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<sst xmlns="http://schemas.openxmlformats.org/spreadsheetml/2006/main" uniqueCount="334">
  <si>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14.05.2019, 14:46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</si>
  <si>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</si>
  <si>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</si>
  <si>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</si>
  <si>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</si>
  <si>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</si>
  <si>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</si>
  <si>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</si>
  <si>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</si>
  <si>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</si>
  <si>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</si>
  <si>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</si>
  <si>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</si>
  <si>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</si>
  <si>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</si>
  <si>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</si>
  <si>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</si>
  <si>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</si>
  <si>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</si>
  <si>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</si>
  <si>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</si>
  <si>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</si>
  <si>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</si>
  <si>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</si>
  <si>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</si>
  <si>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</si>
  <si>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</si>
  <si>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</si>
  <si>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</si>
  <si>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</si>
  <si>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</si>
  <si>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</si>
  <si>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</si>
  <si>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</si>
  <si>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</si>
  <si>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</si>
  <si>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</si>
  <si>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</si>
  <si>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</si>
  <si>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</si>
  <si>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</si>
  <si>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</si>
  <si>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</si>
  <si>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</si>
  <si>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</si>
  <si>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</si>
  <si>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</si>
  <si>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</si>
  <si>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</si>
  <si>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</si>
  <si>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</si>
  <si>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</si>
  <si>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</si>
  <si>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</si>
  <si>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</si>
  <si>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</si>
  <si>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</si>
  <si>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</si>
  <si>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</si>
  <si>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</si>
  <si>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</si>
  <si>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</si>
  <si>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</si>
  <si>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</si>
  <si>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</si>
  <si>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</si>
  <si>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</si>
  <si>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</si>
  <si>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</si>
  <si>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</si>
  <si>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</si>
  <si>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</si>
  <si>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</si>
  <si>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</si>
  <si>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</si>
  <si>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</si>
  <si>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</si>
  <si>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</si>
  <si>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</si>
  <si>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</si>
  <si>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</si>
  <si>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</si>
  <si>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</si>
  <si>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</si>
  <si>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</si>
  <si>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</si>
  <si>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</si>
  <si>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</si>
  <si>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</si>
  <si>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</si>
  <si>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</si>
  <si>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</si>
  <si>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</si>
  <si>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</si>
  <si>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</si>
  <si>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</si>
  <si>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</si>
  <si>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</si>
  <si>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</si>
  <si>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</si>
  <si>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</si>
  <si>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</si>
  <si>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</si>
  <si>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</si>
  <si>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</si>
  <si>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</si>
  <si>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</si>
  <si>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</si>
  <si>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</si>
  <si>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</si>
  <si>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</si>
  <si>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</si>
  <si>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</si>
  <si>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</si>
  <si>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</si>
  <si>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</si>
  <si>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</si>
  <si>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</si>
  <si>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</si>
  <si>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</si>
  <si>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</si>
  <si>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</si>
  <si>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</si>
  <si>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</si>
  <si>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</si>
  <si>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</si>
  <si>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</si>
  <si>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</si>
  <si>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</si>
  <si>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</si>
  <si>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</si>
  <si>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</si>
  <si>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</si>
  <si>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</si>
  <si>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</si>
  <si>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</si>
  <si>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</si>
  <si>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</si>
  <si>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</si>
  <si>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</si>
  <si>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</si>
  <si>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</si>
  <si>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</si>
  <si>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</si>
  <si>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</si>
  <si>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</si>
  <si>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</si>
  <si>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</si>
  <si>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</si>
  <si>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</si>
  <si>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</si>
  <si>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</si>
  <si>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</si>
  <si>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</si>
  <si>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</si>
  <si>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14.05.2019, 14:46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</si>
  <si>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</si>
  <si>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</si>
  <si>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</si>
  <si>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</si>
  <si>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</si>
  <si>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</si>
  <si>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14.05.2019, 14:46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</si>
  <si>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</si>
  <si>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</si>
  <si>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</si>
  <si>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14.05.2019, 14:46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</si>
  <si>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</si>
  <si>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</si>
  <si>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</si>
  <si>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</si>
  <si>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14.05.2019, 14:46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</si>
  <si>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</si>
  <si>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</si>
  <si>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</si>
  <si>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</si>
  <si>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</si>
  <si>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</si>
  <si>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</si>
  <si>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</si>
  <si>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</si>
  <si>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</si>
  <si>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</si>
  <si>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</si>
  <si>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14.05.2019, 14:46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</si>
  <si>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</si>
  <si>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</si>
  <si>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</si>
  <si>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</si>
  <si>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</si>
  <si>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14.05.2019, 14:46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</si>
  <si>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</si>
  <si>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</si>
  <si>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</si>
  <si>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</si>
  <si>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</si>
  <si>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</si>
  <si>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</si>
  <si>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</si>
  <si>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</si>
  <si>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</si>
  <si>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</si>
  <si>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14.05.2019, 14:46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</si>
  <si>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</si>
  <si>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</si>
  <si>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</si>
  <si>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</si>
  <si>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14.05.2019, 14:46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</si>
  <si>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</si>
  <si>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</si>
  <si>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</si>
  <si>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</si>
  <si>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</si>
  <si>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</si>
  <si>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14.05.2019, 14:46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</si>
  <si>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</si>
  <si>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</si>
  <si>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</si>
  <si>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14.05.2019, 14:46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</si>
  <si>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</si>
  <si>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14.05.2019, 14:46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</si>
  <si>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</si>
  <si>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</si>
  <si>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</si>
  <si>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</si>
  <si>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</si>
  <si>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</si>
  <si>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</si>
  <si>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</si>
  <si>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</si>
  <si>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</si>
  <si>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14.05.2019, 14:46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</si>
  <si>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</si>
  <si>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</si>
  <si>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14.05.2019, 14:46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</si>
  <si>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</si>
  <si>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</si>
  <si>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</si>
  <si>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</si>
  <si>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</si>
  <si>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</si>
  <si>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</si>
  <si>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</si>
  <si>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</si>
  <si>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</si>
  <si>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</si>
  <si>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</si>
  <si>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</si>
  <si>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</si>
  <si>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</si>
  <si>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</si>
  <si>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</si>
  <si>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</si>
  <si>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</si>
  <si>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14.05.2019, 14:46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</si>
  <si>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</si>
  <si>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</si>
  <si>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</si>
  <si>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</si>
  <si>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</si>
  <si>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</si>
  <si>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</si>
  <si>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</si>
  <si>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</si>
  <si>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</si>
  <si>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</si>
  <si>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14.05.2019, 14:46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</si>
  <si>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</si>
  <si>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</si>
  <si>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14.05.2019, 14:46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</si>
  <si>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</si>
  <si>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</si>
  <si>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</si>
  <si>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</si>
  <si>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</si>
  <si>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14.05.2019, 14:46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</si>
  <si>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</si>
  <si>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</si>
  <si>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14.05.2019, 14:46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</si>
  <si>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</si>
  <si>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</si>
  <si>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</si>
  <si>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</si>
  <si>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</si>
  <si>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14.05.2019, 14:46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</si>
  <si>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</si>
  <si>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</si>
  <si>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</si>
  <si>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</si>
  <si>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</si>
  <si>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</si>
  <si>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</si>
  <si>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</si>
  <si>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14.05.2019, 14:46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</si>
  <si>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</si>
  <si>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</si>
  <si>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</si>
  <si>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</si>
  <si>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</si>
  <si>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</si>
  <si>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</si>
  <si>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</si>
  <si>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</si>
  <si>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</si>
  <si>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14.05.2019, 14:46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</si>
  <si>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</si>
  <si>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</si>
  <si>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</si>
  <si>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</si>
  <si>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</si>
  <si>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</si>
  <si>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14.05.2019, 14:46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</si>
  <si>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</si>
  <si>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</si>
  <si>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</si>
  <si>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</si>
  <si>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</si>
  <si>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</si>
  <si>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14.05.2019, 14:46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</si>
  <si>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</si>
  <si>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</si>
  <si>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</si>
  <si>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</si>
  <si>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</si>
  <si>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</si>
  <si>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14.05.2019, 14:46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</si>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</sst>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919</v>
      </c>
      <c r="G4" s="14">
        <v>63</v>
      </c>
      <c r="H4" s="17">
        <v>799</v>
      </c>
      <c r="I4" s="17">
        <v>57</v>
      </c>
      <c r="J4" s="20">
        <v>856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917</v>
      </c>
      <c r="G5" s="14">
        <v>69</v>
      </c>
      <c r="H5" s="17">
        <v>773</v>
      </c>
      <c r="I5" s="17">
        <v>75</v>
      </c>
      <c r="J5" s="20">
        <v>848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851</v>
      </c>
      <c r="G6" s="14">
        <v>21</v>
      </c>
      <c r="H6" s="17">
        <v>391</v>
      </c>
      <c r="I6" s="17">
        <v>439</v>
      </c>
      <c r="J6" s="20">
        <v>830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925</v>
      </c>
      <c r="G7" s="14">
        <v>70</v>
      </c>
      <c r="H7" s="17">
        <v>803</v>
      </c>
      <c r="I7" s="17">
        <v>52</v>
      </c>
      <c r="J7" s="20">
        <v>855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917</v>
      </c>
      <c r="G8" s="14">
        <v>70</v>
      </c>
      <c r="H8" s="17">
        <v>789</v>
      </c>
      <c r="I8" s="17">
        <v>58</v>
      </c>
      <c r="J8" s="20">
        <v>847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917</v>
      </c>
      <c r="G9" s="14">
        <v>72</v>
      </c>
      <c r="H9" s="17">
        <v>778</v>
      </c>
      <c r="I9" s="17">
        <v>67</v>
      </c>
      <c r="J9" s="20">
        <v>845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928</v>
      </c>
      <c r="G10" s="14">
        <v>82</v>
      </c>
      <c r="H10" s="17">
        <v>789</v>
      </c>
      <c r="I10" s="17">
        <v>57</v>
      </c>
      <c r="J10" s="20">
        <v>846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903</v>
      </c>
      <c r="G11" s="14">
        <v>63</v>
      </c>
      <c r="H11" s="17">
        <v>788</v>
      </c>
      <c r="I11" s="17">
        <v>52</v>
      </c>
      <c r="J11" s="20">
        <v>840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877</v>
      </c>
      <c r="G12" s="14">
        <v>31</v>
      </c>
      <c r="H12" s="17">
        <v>513</v>
      </c>
      <c r="I12" s="17">
        <v>333</v>
      </c>
      <c r="J12" s="20">
        <v>846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907</v>
      </c>
      <c r="G13" s="14">
        <v>65</v>
      </c>
      <c r="H13" s="17">
        <v>783</v>
      </c>
      <c r="I13" s="17">
        <v>59</v>
      </c>
      <c r="J13" s="20">
        <v>842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905</v>
      </c>
      <c r="G14" s="14">
        <v>69</v>
      </c>
      <c r="H14" s="17">
        <v>806</v>
      </c>
      <c r="I14" s="17">
        <v>30</v>
      </c>
      <c r="J14" s="20">
        <v>836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899</v>
      </c>
      <c r="G15" s="14">
        <v>53</v>
      </c>
      <c r="H15" s="17">
        <v>800</v>
      </c>
      <c r="I15" s="17">
        <v>46</v>
      </c>
      <c r="J15" s="20">
        <v>846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900</v>
      </c>
      <c r="G16" s="14">
        <v>49</v>
      </c>
      <c r="H16" s="17">
        <v>798</v>
      </c>
      <c r="I16" s="17">
        <v>53</v>
      </c>
      <c r="J16" s="20">
        <v>851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838</v>
      </c>
      <c r="G17" s="14">
        <v>0</v>
      </c>
      <c r="H17" s="17">
        <v>13</v>
      </c>
      <c r="I17" s="17">
        <v>825</v>
      </c>
      <c r="J17" s="20">
        <v>838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913</v>
      </c>
      <c r="G18" s="14">
        <v>67</v>
      </c>
      <c r="H18" s="17">
        <v>785</v>
      </c>
      <c r="I18" s="17">
        <v>61</v>
      </c>
      <c r="J18" s="20">
        <v>846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910</v>
      </c>
      <c r="G19" s="14">
        <v>62</v>
      </c>
      <c r="H19" s="17">
        <v>797</v>
      </c>
      <c r="I19" s="17">
        <v>51</v>
      </c>
      <c r="J19" s="20">
        <v>848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916</v>
      </c>
      <c r="G20" s="14">
        <v>71</v>
      </c>
      <c r="H20" s="17">
        <v>827</v>
      </c>
      <c r="I20" s="17">
        <v>18</v>
      </c>
      <c r="J20" s="20">
        <v>845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910</v>
      </c>
      <c r="G21" s="14">
        <v>59</v>
      </c>
      <c r="H21" s="17">
        <v>802</v>
      </c>
      <c r="I21" s="17">
        <v>49</v>
      </c>
      <c r="J21" s="20">
        <v>851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912</v>
      </c>
      <c r="G22" s="14">
        <v>93</v>
      </c>
      <c r="H22" s="17">
        <v>802</v>
      </c>
      <c r="I22" s="17">
        <v>17</v>
      </c>
      <c r="J22" s="20">
        <v>819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913</v>
      </c>
      <c r="G23" s="14">
        <v>69</v>
      </c>
      <c r="H23" s="17">
        <v>786</v>
      </c>
      <c r="I23" s="17">
        <v>58</v>
      </c>
      <c r="J23" s="20">
        <v>844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909</v>
      </c>
      <c r="G24" s="14">
        <v>71</v>
      </c>
      <c r="H24" s="17">
        <v>781</v>
      </c>
      <c r="I24" s="17">
        <v>57</v>
      </c>
      <c r="J24" s="20">
        <v>838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954</v>
      </c>
      <c r="G25" s="14">
        <v>107</v>
      </c>
      <c r="H25" s="17">
        <v>783</v>
      </c>
      <c r="I25" s="17">
        <v>64</v>
      </c>
      <c r="J25" s="20">
        <v>847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900</v>
      </c>
      <c r="G26" s="14">
        <v>57</v>
      </c>
      <c r="H26" s="17">
        <v>793</v>
      </c>
      <c r="I26" s="17">
        <v>50</v>
      </c>
      <c r="J26" s="20">
        <v>843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850</v>
      </c>
      <c r="G27" s="14">
        <v>0</v>
      </c>
      <c r="H27" s="17">
        <v>46</v>
      </c>
      <c r="I27" s="17">
        <v>804</v>
      </c>
      <c r="J27" s="20">
        <v>850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867</v>
      </c>
      <c r="G28" s="14">
        <v>24</v>
      </c>
      <c r="H28" s="17">
        <v>159</v>
      </c>
      <c r="I28" s="17">
        <v>684</v>
      </c>
      <c r="J28" s="20">
        <v>843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910</v>
      </c>
      <c r="G29" s="14">
        <v>97</v>
      </c>
      <c r="H29" s="17">
        <v>793</v>
      </c>
      <c r="I29" s="17">
        <v>20</v>
      </c>
      <c r="J29" s="20">
        <v>813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872</v>
      </c>
      <c r="G30" s="14">
        <v>13</v>
      </c>
      <c r="H30" s="17">
        <v>432</v>
      </c>
      <c r="I30" s="17">
        <v>427</v>
      </c>
      <c r="J30" s="20">
        <v>859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903</v>
      </c>
      <c r="G31" s="14">
        <v>60</v>
      </c>
      <c r="H31" s="17">
        <v>784</v>
      </c>
      <c r="I31" s="17">
        <v>59</v>
      </c>
      <c r="J31" s="20">
        <v>843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915</v>
      </c>
      <c r="G32" s="14">
        <v>64</v>
      </c>
      <c r="H32" s="17">
        <v>795</v>
      </c>
      <c r="I32" s="17">
        <v>56</v>
      </c>
      <c r="J32" s="20">
        <v>851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899</v>
      </c>
      <c r="G33" s="14">
        <v>54</v>
      </c>
      <c r="H33" s="17">
        <v>787</v>
      </c>
      <c r="I33" s="17">
        <v>58</v>
      </c>
      <c r="J33" s="20">
        <v>845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908</v>
      </c>
      <c r="G34" s="14">
        <v>65</v>
      </c>
      <c r="H34" s="17">
        <v>794</v>
      </c>
      <c r="I34" s="17">
        <v>49</v>
      </c>
      <c r="J34" s="20">
        <v>843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929</v>
      </c>
      <c r="G35" s="14">
        <v>64</v>
      </c>
      <c r="H35" s="17">
        <v>812</v>
      </c>
      <c r="I35" s="17">
        <v>53</v>
      </c>
      <c r="J35" s="20">
        <v>865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899</v>
      </c>
      <c r="G36" s="14">
        <v>70</v>
      </c>
      <c r="H36" s="17">
        <v>767</v>
      </c>
      <c r="I36" s="17">
        <v>62</v>
      </c>
      <c r="J36" s="20">
        <v>829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897</v>
      </c>
      <c r="G37" s="14">
        <v>46</v>
      </c>
      <c r="H37" s="17">
        <v>800</v>
      </c>
      <c r="I37" s="17">
        <v>51</v>
      </c>
      <c r="J37" s="20">
        <v>851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869</v>
      </c>
      <c r="G38" s="14">
        <v>31</v>
      </c>
      <c r="H38" s="17">
        <v>498</v>
      </c>
      <c r="I38" s="17">
        <v>340</v>
      </c>
      <c r="J38" s="20">
        <v>838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764</v>
      </c>
      <c r="G39" s="14">
        <v>45</v>
      </c>
      <c r="H39" s="17">
        <v>663</v>
      </c>
      <c r="I39" s="17">
        <v>56</v>
      </c>
      <c r="J39" s="20">
        <v>719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897</v>
      </c>
      <c r="G40" s="14">
        <v>52</v>
      </c>
      <c r="H40" s="17">
        <v>795</v>
      </c>
      <c r="I40" s="17">
        <v>50</v>
      </c>
      <c r="J40" s="20">
        <v>845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907</v>
      </c>
      <c r="G41" s="14">
        <v>55</v>
      </c>
      <c r="H41" s="17">
        <v>795</v>
      </c>
      <c r="I41" s="17">
        <v>57</v>
      </c>
      <c r="J41" s="20">
        <v>852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895</v>
      </c>
      <c r="G42" s="14">
        <v>59</v>
      </c>
      <c r="H42" s="17">
        <v>790</v>
      </c>
      <c r="I42" s="17">
        <v>46</v>
      </c>
      <c r="J42" s="20">
        <v>836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905</v>
      </c>
      <c r="G43" s="14">
        <v>57</v>
      </c>
      <c r="H43" s="17">
        <v>799</v>
      </c>
      <c r="I43" s="17">
        <v>49</v>
      </c>
      <c r="J43" s="20">
        <v>848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908</v>
      </c>
      <c r="G44" s="14">
        <v>53</v>
      </c>
      <c r="H44" s="17">
        <v>798</v>
      </c>
      <c r="I44" s="17">
        <v>57</v>
      </c>
      <c r="J44" s="20">
        <v>855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893</v>
      </c>
      <c r="G45" s="14">
        <v>52</v>
      </c>
      <c r="H45" s="17">
        <v>765</v>
      </c>
      <c r="I45" s="17">
        <v>76</v>
      </c>
      <c r="J45" s="20">
        <v>841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922</v>
      </c>
      <c r="G46" s="14">
        <v>76</v>
      </c>
      <c r="H46" s="17">
        <v>804</v>
      </c>
      <c r="I46" s="17">
        <v>42</v>
      </c>
      <c r="J46" s="20">
        <v>846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928</v>
      </c>
      <c r="G47" s="14">
        <v>75</v>
      </c>
      <c r="H47" s="17">
        <v>794</v>
      </c>
      <c r="I47" s="17">
        <v>59</v>
      </c>
      <c r="J47" s="20">
        <v>853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857</v>
      </c>
      <c r="G48" s="14">
        <v>11</v>
      </c>
      <c r="H48" s="17">
        <v>419</v>
      </c>
      <c r="I48" s="17">
        <v>427</v>
      </c>
      <c r="J48" s="20">
        <v>846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889</v>
      </c>
      <c r="G49" s="14">
        <v>43</v>
      </c>
      <c r="H49" s="17">
        <v>793</v>
      </c>
      <c r="I49" s="17">
        <v>53</v>
      </c>
      <c r="J49" s="20">
        <v>846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905</v>
      </c>
      <c r="G50" s="14">
        <v>59</v>
      </c>
      <c r="H50" s="17">
        <v>783</v>
      </c>
      <c r="I50" s="17">
        <v>63</v>
      </c>
      <c r="J50" s="20">
        <v>846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902</v>
      </c>
      <c r="G51" s="14">
        <v>58</v>
      </c>
      <c r="H51" s="17">
        <v>793</v>
      </c>
      <c r="I51" s="17">
        <v>51</v>
      </c>
      <c r="J51" s="20">
        <v>844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862</v>
      </c>
      <c r="G52" s="14">
        <v>35</v>
      </c>
      <c r="H52" s="17">
        <v>405</v>
      </c>
      <c r="I52" s="17">
        <v>422</v>
      </c>
      <c r="J52" s="20">
        <v>827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911</v>
      </c>
      <c r="G53" s="14">
        <v>62</v>
      </c>
      <c r="H53" s="17">
        <v>789</v>
      </c>
      <c r="I53" s="17">
        <v>60</v>
      </c>
      <c r="J53" s="20">
        <v>849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1042</v>
      </c>
      <c r="G54" s="14">
        <v>256</v>
      </c>
      <c r="H54" s="17">
        <v>786</v>
      </c>
      <c r="I54" s="17">
        <v>0</v>
      </c>
      <c r="J54" s="20">
        <v>786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892</v>
      </c>
      <c r="G55" s="14">
        <v>55</v>
      </c>
      <c r="H55" s="17">
        <v>761</v>
      </c>
      <c r="I55" s="17">
        <v>76</v>
      </c>
      <c r="J55" s="20">
        <v>837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911</v>
      </c>
      <c r="G56" s="14">
        <v>67</v>
      </c>
      <c r="H56" s="17">
        <v>787</v>
      </c>
      <c r="I56" s="17">
        <v>57</v>
      </c>
      <c r="J56" s="20">
        <v>844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916</v>
      </c>
      <c r="G57" s="14">
        <v>72</v>
      </c>
      <c r="H57" s="17">
        <v>797</v>
      </c>
      <c r="I57" s="17">
        <v>47</v>
      </c>
      <c r="J57" s="20">
        <v>844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891</v>
      </c>
      <c r="G58" s="14">
        <v>45</v>
      </c>
      <c r="H58" s="17">
        <v>792</v>
      </c>
      <c r="I58" s="17">
        <v>54</v>
      </c>
      <c r="J58" s="20">
        <v>846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870</v>
      </c>
      <c r="G59" s="14">
        <v>21</v>
      </c>
      <c r="H59" s="17">
        <v>514</v>
      </c>
      <c r="I59" s="17">
        <v>335</v>
      </c>
      <c r="J59" s="20">
        <v>849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915</v>
      </c>
      <c r="G60" s="14">
        <v>57</v>
      </c>
      <c r="H60" s="17">
        <v>808</v>
      </c>
      <c r="I60" s="17">
        <v>50</v>
      </c>
      <c r="J60" s="20">
        <v>858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888</v>
      </c>
      <c r="G61" s="14">
        <v>61</v>
      </c>
      <c r="H61" s="17">
        <v>780</v>
      </c>
      <c r="I61" s="17">
        <v>47</v>
      </c>
      <c r="J61" s="20">
        <v>827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524</v>
      </c>
      <c r="G62" s="14">
        <v>32</v>
      </c>
      <c r="H62" s="17">
        <v>446</v>
      </c>
      <c r="I62" s="17">
        <v>46</v>
      </c>
      <c r="J62" s="20">
        <v>492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908</v>
      </c>
      <c r="G63" s="14">
        <v>68</v>
      </c>
      <c r="H63" s="17">
        <v>780</v>
      </c>
      <c r="I63" s="17">
        <v>60</v>
      </c>
      <c r="J63" s="20">
        <v>840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910</v>
      </c>
      <c r="G64" s="14">
        <v>66</v>
      </c>
      <c r="H64" s="17">
        <v>797</v>
      </c>
      <c r="I64" s="17">
        <v>47</v>
      </c>
      <c r="J64" s="20">
        <v>844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894</v>
      </c>
      <c r="G65" s="14">
        <v>46</v>
      </c>
      <c r="H65" s="17">
        <v>413</v>
      </c>
      <c r="I65" s="17">
        <v>435</v>
      </c>
      <c r="J65" s="20">
        <v>848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898</v>
      </c>
      <c r="G66" s="14">
        <v>56</v>
      </c>
      <c r="H66" s="17">
        <v>784</v>
      </c>
      <c r="I66" s="17">
        <v>58</v>
      </c>
      <c r="J66" s="20">
        <v>842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920</v>
      </c>
      <c r="G67" s="14">
        <v>69</v>
      </c>
      <c r="H67" s="17">
        <v>807</v>
      </c>
      <c r="I67" s="17">
        <v>44</v>
      </c>
      <c r="J67" s="20">
        <v>851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910</v>
      </c>
      <c r="G68" s="14">
        <v>65</v>
      </c>
      <c r="H68" s="17">
        <v>806</v>
      </c>
      <c r="I68" s="17">
        <v>39</v>
      </c>
      <c r="J68" s="20">
        <v>845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866</v>
      </c>
      <c r="G69" s="14">
        <v>3</v>
      </c>
      <c r="H69" s="17">
        <v>40</v>
      </c>
      <c r="I69" s="17">
        <v>823</v>
      </c>
      <c r="J69" s="20">
        <v>863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899</v>
      </c>
      <c r="G70" s="14">
        <v>57</v>
      </c>
      <c r="H70" s="17">
        <v>786</v>
      </c>
      <c r="I70" s="17">
        <v>56</v>
      </c>
      <c r="J70" s="20">
        <v>842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921</v>
      </c>
      <c r="G71" s="15">
        <v>86</v>
      </c>
      <c r="H71" s="18">
        <v>792</v>
      </c>
      <c r="I71" s="18">
        <v>43</v>
      </c>
      <c r="J71" s="21">
        <v>835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788</v>
      </c>
      <c r="G4" s="14">
        <v>278</v>
      </c>
      <c r="H4" s="17">
        <v>476</v>
      </c>
      <c r="I4" s="17">
        <v>34</v>
      </c>
      <c r="J4" s="20">
        <v>510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513</v>
      </c>
      <c r="G5" s="14">
        <v>10</v>
      </c>
      <c r="H5" s="17">
        <v>486</v>
      </c>
      <c r="I5" s="17">
        <v>17</v>
      </c>
      <c r="J5" s="20">
        <v>503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511</v>
      </c>
      <c r="G6" s="15">
        <v>0</v>
      </c>
      <c r="H6" s="18">
        <v>0</v>
      </c>
      <c r="I6" s="18">
        <v>511</v>
      </c>
      <c r="J6" s="21">
        <v>511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979</v>
      </c>
      <c r="G4" s="15">
        <v>85</v>
      </c>
      <c r="H4" s="18">
        <v>871</v>
      </c>
      <c r="I4" s="18">
        <v>23</v>
      </c>
      <c r="J4" s="21">
        <v>894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611</v>
      </c>
      <c r="G4" s="14">
        <v>111</v>
      </c>
      <c r="H4" s="17">
        <v>500</v>
      </c>
      <c r="I4" s="17">
        <v>0</v>
      </c>
      <c r="J4" s="20">
        <v>500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387</v>
      </c>
      <c r="G5" s="14">
        <v>46</v>
      </c>
      <c r="H5" s="17">
        <v>302</v>
      </c>
      <c r="I5" s="17">
        <v>39</v>
      </c>
      <c r="J5" s="20">
        <v>341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388</v>
      </c>
      <c r="G6" s="14">
        <v>53</v>
      </c>
      <c r="H6" s="17">
        <v>326</v>
      </c>
      <c r="I6" s="17">
        <v>9</v>
      </c>
      <c r="J6" s="20">
        <v>335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403</v>
      </c>
      <c r="G7" s="14">
        <v>64</v>
      </c>
      <c r="H7" s="17">
        <v>318</v>
      </c>
      <c r="I7" s="17">
        <v>21</v>
      </c>
      <c r="J7" s="20">
        <v>339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365</v>
      </c>
      <c r="G8" s="14">
        <v>61</v>
      </c>
      <c r="H8" s="17">
        <v>294</v>
      </c>
      <c r="I8" s="17">
        <v>10</v>
      </c>
      <c r="J8" s="20">
        <v>304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382</v>
      </c>
      <c r="G9" s="14">
        <v>46</v>
      </c>
      <c r="H9" s="17">
        <v>319</v>
      </c>
      <c r="I9" s="17">
        <v>17</v>
      </c>
      <c r="J9" s="20">
        <v>336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367</v>
      </c>
      <c r="G10" s="14">
        <v>23</v>
      </c>
      <c r="H10" s="17">
        <v>280</v>
      </c>
      <c r="I10" s="17">
        <v>64</v>
      </c>
      <c r="J10" s="20">
        <v>344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367</v>
      </c>
      <c r="G11" s="14">
        <v>23</v>
      </c>
      <c r="H11" s="17">
        <v>280</v>
      </c>
      <c r="I11" s="17">
        <v>64</v>
      </c>
      <c r="J11" s="20">
        <v>344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392</v>
      </c>
      <c r="G12" s="14">
        <v>51</v>
      </c>
      <c r="H12" s="17">
        <v>316</v>
      </c>
      <c r="I12" s="17">
        <v>25</v>
      </c>
      <c r="J12" s="20">
        <v>341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400</v>
      </c>
      <c r="G13" s="15">
        <v>61</v>
      </c>
      <c r="H13" s="18">
        <v>320</v>
      </c>
      <c r="I13" s="18">
        <v>19</v>
      </c>
      <c r="J13" s="21">
        <v>339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2798</v>
      </c>
      <c r="G4" s="14">
        <v>2318</v>
      </c>
      <c r="H4" s="17">
        <v>450</v>
      </c>
      <c r="I4" s="17">
        <v>30</v>
      </c>
      <c r="J4" s="20">
        <v>480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2823</v>
      </c>
      <c r="G5" s="15">
        <v>101</v>
      </c>
      <c r="H5" s="18">
        <v>132</v>
      </c>
      <c r="I5" s="18">
        <v>2590</v>
      </c>
      <c r="J5" s="21">
        <v>2722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433</v>
      </c>
      <c r="G4" s="14">
        <v>0</v>
      </c>
      <c r="H4" s="17">
        <v>0</v>
      </c>
      <c r="I4" s="17">
        <v>433</v>
      </c>
      <c r="J4" s="20">
        <v>433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470</v>
      </c>
      <c r="G5" s="14">
        <v>37</v>
      </c>
      <c r="H5" s="17">
        <v>421</v>
      </c>
      <c r="I5" s="17">
        <v>12</v>
      </c>
      <c r="J5" s="20">
        <v>433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458</v>
      </c>
      <c r="G6" s="14">
        <v>35</v>
      </c>
      <c r="H6" s="17">
        <v>411</v>
      </c>
      <c r="I6" s="17">
        <v>12</v>
      </c>
      <c r="J6" s="20">
        <v>423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455</v>
      </c>
      <c r="G7" s="14">
        <v>25</v>
      </c>
      <c r="H7" s="17">
        <v>382</v>
      </c>
      <c r="I7" s="17">
        <v>48</v>
      </c>
      <c r="J7" s="20">
        <v>430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471</v>
      </c>
      <c r="G8" s="14">
        <v>36</v>
      </c>
      <c r="H8" s="17">
        <v>407</v>
      </c>
      <c r="I8" s="17">
        <v>28</v>
      </c>
      <c r="J8" s="20">
        <v>435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477</v>
      </c>
      <c r="G9" s="14">
        <v>41</v>
      </c>
      <c r="H9" s="17">
        <v>390</v>
      </c>
      <c r="I9" s="17">
        <v>46</v>
      </c>
      <c r="J9" s="20">
        <v>436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459</v>
      </c>
      <c r="G10" s="14">
        <v>23</v>
      </c>
      <c r="H10" s="17">
        <v>397</v>
      </c>
      <c r="I10" s="17">
        <v>39</v>
      </c>
      <c r="J10" s="20">
        <v>436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452</v>
      </c>
      <c r="G11" s="14">
        <v>23</v>
      </c>
      <c r="H11" s="17">
        <v>393</v>
      </c>
      <c r="I11" s="17">
        <v>36</v>
      </c>
      <c r="J11" s="20">
        <v>429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450</v>
      </c>
      <c r="G12" s="14">
        <v>27</v>
      </c>
      <c r="H12" s="17">
        <v>348</v>
      </c>
      <c r="I12" s="17">
        <v>75</v>
      </c>
      <c r="J12" s="20">
        <v>423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454</v>
      </c>
      <c r="G13" s="14">
        <v>22</v>
      </c>
      <c r="H13" s="17">
        <v>427</v>
      </c>
      <c r="I13" s="17">
        <v>5</v>
      </c>
      <c r="J13" s="20">
        <v>432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469</v>
      </c>
      <c r="G14" s="14">
        <v>43</v>
      </c>
      <c r="H14" s="17">
        <v>397</v>
      </c>
      <c r="I14" s="17">
        <v>29</v>
      </c>
      <c r="J14" s="20">
        <v>426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462</v>
      </c>
      <c r="G15" s="14">
        <v>27</v>
      </c>
      <c r="H15" s="17">
        <v>421</v>
      </c>
      <c r="I15" s="17">
        <v>14</v>
      </c>
      <c r="J15" s="20">
        <v>435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433</v>
      </c>
      <c r="G16" s="14">
        <v>0</v>
      </c>
      <c r="H16" s="17">
        <v>0</v>
      </c>
      <c r="I16" s="17">
        <v>433</v>
      </c>
      <c r="J16" s="20">
        <v>433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460</v>
      </c>
      <c r="G17" s="14">
        <v>27</v>
      </c>
      <c r="H17" s="17">
        <v>402</v>
      </c>
      <c r="I17" s="17">
        <v>31</v>
      </c>
      <c r="J17" s="20">
        <v>433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453</v>
      </c>
      <c r="G18" s="14">
        <v>21</v>
      </c>
      <c r="H18" s="17">
        <v>391</v>
      </c>
      <c r="I18" s="17">
        <v>41</v>
      </c>
      <c r="J18" s="20">
        <v>432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465</v>
      </c>
      <c r="G19" s="14">
        <v>31</v>
      </c>
      <c r="H19" s="17">
        <v>376</v>
      </c>
      <c r="I19" s="17">
        <v>58</v>
      </c>
      <c r="J19" s="20">
        <v>434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471</v>
      </c>
      <c r="G20" s="14">
        <v>39</v>
      </c>
      <c r="H20" s="17">
        <v>411</v>
      </c>
      <c r="I20" s="17">
        <v>21</v>
      </c>
      <c r="J20" s="20">
        <v>432</v>
      </c>
      <c r="K20" s="4"/>
    </row>
    <row r="21" spans="1:11">
      <c r="B21" s="9" t="s">
        <v>49</v>
      </c>
      <c r="C21" s="10" t="s">
        <v>253</v>
      </c>
      <c r="D21" s="11">
        <v>165</v>
      </c>
      <c r="E21" s="11" t="s">
        <v>25</v>
      </c>
      <c r="F21" s="13">
        <v>466</v>
      </c>
      <c r="G21" s="15">
        <v>33</v>
      </c>
      <c r="H21" s="18">
        <v>401</v>
      </c>
      <c r="I21" s="18">
        <v>32</v>
      </c>
      <c r="J21" s="21">
        <v>433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297</v>
      </c>
      <c r="G4" s="14">
        <v>16</v>
      </c>
      <c r="H4" s="17">
        <v>246</v>
      </c>
      <c r="I4" s="17">
        <v>35</v>
      </c>
      <c r="J4" s="20">
        <v>281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241</v>
      </c>
      <c r="G5" s="14">
        <v>17</v>
      </c>
      <c r="H5" s="17">
        <v>192</v>
      </c>
      <c r="I5" s="17">
        <v>32</v>
      </c>
      <c r="J5" s="20">
        <v>224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311</v>
      </c>
      <c r="G6" s="14">
        <v>22</v>
      </c>
      <c r="H6" s="17">
        <v>257</v>
      </c>
      <c r="I6" s="17">
        <v>32</v>
      </c>
      <c r="J6" s="20">
        <v>289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238</v>
      </c>
      <c r="G7" s="14">
        <v>0</v>
      </c>
      <c r="H7" s="17">
        <v>0</v>
      </c>
      <c r="I7" s="17">
        <v>238</v>
      </c>
      <c r="J7" s="20">
        <v>238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252</v>
      </c>
      <c r="G8" s="14">
        <v>9</v>
      </c>
      <c r="H8" s="17">
        <v>74</v>
      </c>
      <c r="I8" s="17">
        <v>169</v>
      </c>
      <c r="J8" s="20">
        <v>243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243</v>
      </c>
      <c r="G9" s="14">
        <v>7</v>
      </c>
      <c r="H9" s="17">
        <v>184</v>
      </c>
      <c r="I9" s="17">
        <v>52</v>
      </c>
      <c r="J9" s="20">
        <v>236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261</v>
      </c>
      <c r="G10" s="14">
        <v>23</v>
      </c>
      <c r="H10" s="17">
        <v>201</v>
      </c>
      <c r="I10" s="17">
        <v>37</v>
      </c>
      <c r="J10" s="20">
        <v>238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247</v>
      </c>
      <c r="G11" s="14">
        <v>14</v>
      </c>
      <c r="H11" s="17">
        <v>203</v>
      </c>
      <c r="I11" s="17">
        <v>30</v>
      </c>
      <c r="J11" s="20">
        <v>233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233</v>
      </c>
      <c r="G12" s="14">
        <v>0</v>
      </c>
      <c r="H12" s="17">
        <v>2</v>
      </c>
      <c r="I12" s="17">
        <v>231</v>
      </c>
      <c r="J12" s="20">
        <v>233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268</v>
      </c>
      <c r="G13" s="15">
        <v>32</v>
      </c>
      <c r="H13" s="18">
        <v>199</v>
      </c>
      <c r="I13" s="18">
        <v>37</v>
      </c>
      <c r="J13" s="21">
        <v>236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547</v>
      </c>
      <c r="G4" s="14">
        <v>25</v>
      </c>
      <c r="H4" s="17">
        <v>402</v>
      </c>
      <c r="I4" s="17">
        <v>120</v>
      </c>
      <c r="J4" s="20">
        <v>522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602</v>
      </c>
      <c r="G5" s="15">
        <v>57</v>
      </c>
      <c r="H5" s="18">
        <v>522</v>
      </c>
      <c r="I5" s="18">
        <v>23</v>
      </c>
      <c r="J5" s="21">
        <v>545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310</v>
      </c>
      <c r="G4" s="14">
        <v>12</v>
      </c>
      <c r="H4" s="17">
        <v>278</v>
      </c>
      <c r="I4" s="17">
        <v>20</v>
      </c>
      <c r="J4" s="20">
        <v>298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308</v>
      </c>
      <c r="G5" s="14">
        <v>14</v>
      </c>
      <c r="H5" s="17">
        <v>275</v>
      </c>
      <c r="I5" s="17">
        <v>19</v>
      </c>
      <c r="J5" s="20">
        <v>294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307</v>
      </c>
      <c r="G6" s="14">
        <v>12</v>
      </c>
      <c r="H6" s="17">
        <v>270</v>
      </c>
      <c r="I6" s="17">
        <v>25</v>
      </c>
      <c r="J6" s="20">
        <v>295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307</v>
      </c>
      <c r="G7" s="14">
        <v>26</v>
      </c>
      <c r="H7" s="17">
        <v>261</v>
      </c>
      <c r="I7" s="17">
        <v>20</v>
      </c>
      <c r="J7" s="20">
        <v>281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315</v>
      </c>
      <c r="G8" s="15">
        <v>18</v>
      </c>
      <c r="H8" s="18">
        <v>281</v>
      </c>
      <c r="I8" s="18">
        <v>16</v>
      </c>
      <c r="J8" s="21">
        <v>297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368</v>
      </c>
      <c r="G4" s="14">
        <v>20</v>
      </c>
      <c r="H4" s="17">
        <v>341</v>
      </c>
      <c r="I4" s="17">
        <v>7</v>
      </c>
      <c r="J4" s="20">
        <v>348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371</v>
      </c>
      <c r="G5" s="15">
        <v>18</v>
      </c>
      <c r="H5" s="18">
        <v>292</v>
      </c>
      <c r="I5" s="18">
        <v>61</v>
      </c>
      <c r="J5" s="21">
        <v>353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504</v>
      </c>
      <c r="G4" s="14">
        <v>47</v>
      </c>
      <c r="H4" s="17">
        <v>422</v>
      </c>
      <c r="I4" s="17">
        <v>35</v>
      </c>
      <c r="J4" s="20">
        <v>457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497</v>
      </c>
      <c r="G5" s="14">
        <v>42</v>
      </c>
      <c r="H5" s="17">
        <v>279</v>
      </c>
      <c r="I5" s="17">
        <v>176</v>
      </c>
      <c r="J5" s="20">
        <v>455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498</v>
      </c>
      <c r="G6" s="14">
        <v>40</v>
      </c>
      <c r="H6" s="17">
        <v>299</v>
      </c>
      <c r="I6" s="17">
        <v>159</v>
      </c>
      <c r="J6" s="20">
        <v>458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493</v>
      </c>
      <c r="G7" s="14">
        <v>28</v>
      </c>
      <c r="H7" s="17">
        <v>269</v>
      </c>
      <c r="I7" s="17">
        <v>196</v>
      </c>
      <c r="J7" s="20">
        <v>465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499</v>
      </c>
      <c r="G8" s="15">
        <v>41</v>
      </c>
      <c r="H8" s="18">
        <v>271</v>
      </c>
      <c r="I8" s="18">
        <v>187</v>
      </c>
      <c r="J8" s="21">
        <v>458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468</v>
      </c>
      <c r="G4" s="14">
        <v>104</v>
      </c>
      <c r="H4" s="17">
        <v>354</v>
      </c>
      <c r="I4" s="17">
        <v>10</v>
      </c>
      <c r="J4" s="20">
        <v>364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488</v>
      </c>
      <c r="G5" s="14">
        <v>97</v>
      </c>
      <c r="H5" s="17">
        <v>355</v>
      </c>
      <c r="I5" s="17">
        <v>36</v>
      </c>
      <c r="J5" s="20">
        <v>391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477</v>
      </c>
      <c r="G6" s="14">
        <v>25</v>
      </c>
      <c r="H6" s="17">
        <v>214</v>
      </c>
      <c r="I6" s="17">
        <v>238</v>
      </c>
      <c r="J6" s="20">
        <v>452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453</v>
      </c>
      <c r="G7" s="15">
        <v>6</v>
      </c>
      <c r="H7" s="18">
        <v>216</v>
      </c>
      <c r="I7" s="18">
        <v>231</v>
      </c>
      <c r="J7" s="21">
        <v>447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218</v>
      </c>
      <c r="G4" s="14">
        <v>14</v>
      </c>
      <c r="H4" s="17">
        <v>189</v>
      </c>
      <c r="I4" s="17">
        <v>15</v>
      </c>
      <c r="J4" s="20">
        <v>204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213</v>
      </c>
      <c r="G5" s="14">
        <v>8</v>
      </c>
      <c r="H5" s="17">
        <v>58</v>
      </c>
      <c r="I5" s="17">
        <v>147</v>
      </c>
      <c r="J5" s="20">
        <v>205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222</v>
      </c>
      <c r="G6" s="14">
        <v>16</v>
      </c>
      <c r="H6" s="17">
        <v>198</v>
      </c>
      <c r="I6" s="17">
        <v>8</v>
      </c>
      <c r="J6" s="20">
        <v>206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220</v>
      </c>
      <c r="G7" s="14">
        <v>18</v>
      </c>
      <c r="H7" s="17">
        <v>192</v>
      </c>
      <c r="I7" s="17">
        <v>10</v>
      </c>
      <c r="J7" s="20">
        <v>202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217</v>
      </c>
      <c r="G8" s="14">
        <v>15</v>
      </c>
      <c r="H8" s="17">
        <v>190</v>
      </c>
      <c r="I8" s="17">
        <v>12</v>
      </c>
      <c r="J8" s="20">
        <v>202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154</v>
      </c>
      <c r="G9" s="14">
        <v>17</v>
      </c>
      <c r="H9" s="17">
        <v>137</v>
      </c>
      <c r="I9" s="17">
        <v>0</v>
      </c>
      <c r="J9" s="20">
        <v>137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225</v>
      </c>
      <c r="G10" s="15">
        <v>15</v>
      </c>
      <c r="H10" s="18">
        <v>197</v>
      </c>
      <c r="I10" s="18">
        <v>13</v>
      </c>
      <c r="J10" s="21">
        <v>210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215</v>
      </c>
      <c r="G4" s="14">
        <v>46</v>
      </c>
      <c r="H4" s="17">
        <v>148</v>
      </c>
      <c r="I4" s="17">
        <v>21</v>
      </c>
      <c r="J4" s="20">
        <v>169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212</v>
      </c>
      <c r="G5" s="14">
        <v>23</v>
      </c>
      <c r="H5" s="17">
        <v>156</v>
      </c>
      <c r="I5" s="17">
        <v>33</v>
      </c>
      <c r="J5" s="20">
        <v>189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196</v>
      </c>
      <c r="G6" s="14">
        <v>9</v>
      </c>
      <c r="H6" s="17">
        <v>150</v>
      </c>
      <c r="I6" s="17">
        <v>37</v>
      </c>
      <c r="J6" s="20">
        <v>187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206</v>
      </c>
      <c r="G7" s="14">
        <v>18</v>
      </c>
      <c r="H7" s="17">
        <v>165</v>
      </c>
      <c r="I7" s="17">
        <v>23</v>
      </c>
      <c r="J7" s="20">
        <v>188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210</v>
      </c>
      <c r="G8" s="14">
        <v>20</v>
      </c>
      <c r="H8" s="17">
        <v>142</v>
      </c>
      <c r="I8" s="17">
        <v>48</v>
      </c>
      <c r="J8" s="20">
        <v>190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210</v>
      </c>
      <c r="G9" s="14">
        <v>19</v>
      </c>
      <c r="H9" s="17">
        <v>127</v>
      </c>
      <c r="I9" s="17">
        <v>64</v>
      </c>
      <c r="J9" s="20">
        <v>191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211</v>
      </c>
      <c r="G10" s="14">
        <v>22</v>
      </c>
      <c r="H10" s="17">
        <v>166</v>
      </c>
      <c r="I10" s="17">
        <v>23</v>
      </c>
      <c r="J10" s="20">
        <v>189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211</v>
      </c>
      <c r="G11" s="14">
        <v>21</v>
      </c>
      <c r="H11" s="17">
        <v>165</v>
      </c>
      <c r="I11" s="17">
        <v>25</v>
      </c>
      <c r="J11" s="20">
        <v>190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210</v>
      </c>
      <c r="G12" s="14">
        <v>22</v>
      </c>
      <c r="H12" s="17">
        <v>171</v>
      </c>
      <c r="I12" s="17">
        <v>17</v>
      </c>
      <c r="J12" s="20">
        <v>188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214</v>
      </c>
      <c r="G13" s="15">
        <v>30</v>
      </c>
      <c r="H13" s="18">
        <v>167</v>
      </c>
      <c r="I13" s="18">
        <v>17</v>
      </c>
      <c r="J13" s="21">
        <v>184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340</v>
      </c>
      <c r="G4" s="14">
        <v>30</v>
      </c>
      <c r="H4" s="17">
        <v>294</v>
      </c>
      <c r="I4" s="17">
        <v>16</v>
      </c>
      <c r="J4" s="20">
        <v>310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352</v>
      </c>
      <c r="G5" s="14">
        <v>64</v>
      </c>
      <c r="H5" s="17">
        <v>288</v>
      </c>
      <c r="I5" s="17">
        <v>0</v>
      </c>
      <c r="J5" s="20">
        <v>288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342</v>
      </c>
      <c r="G6" s="14">
        <v>31</v>
      </c>
      <c r="H6" s="17">
        <v>300</v>
      </c>
      <c r="I6" s="17">
        <v>11</v>
      </c>
      <c r="J6" s="20">
        <v>311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340</v>
      </c>
      <c r="G7" s="14">
        <v>28</v>
      </c>
      <c r="H7" s="17">
        <v>300</v>
      </c>
      <c r="I7" s="17">
        <v>12</v>
      </c>
      <c r="J7" s="20">
        <v>312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346</v>
      </c>
      <c r="G8" s="14">
        <v>34</v>
      </c>
      <c r="H8" s="17">
        <v>297</v>
      </c>
      <c r="I8" s="17">
        <v>15</v>
      </c>
      <c r="J8" s="20">
        <v>312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339</v>
      </c>
      <c r="G9" s="15">
        <v>28</v>
      </c>
      <c r="H9" s="18">
        <v>297</v>
      </c>
      <c r="I9" s="18">
        <v>14</v>
      </c>
      <c r="J9" s="21">
        <v>311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544</v>
      </c>
      <c r="G4" s="14">
        <v>10</v>
      </c>
      <c r="H4" s="17">
        <v>423</v>
      </c>
      <c r="I4" s="17">
        <v>111</v>
      </c>
      <c r="J4" s="20">
        <v>534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535</v>
      </c>
      <c r="G5" s="14">
        <v>12</v>
      </c>
      <c r="H5" s="17">
        <v>397</v>
      </c>
      <c r="I5" s="17">
        <v>126</v>
      </c>
      <c r="J5" s="20">
        <v>523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547</v>
      </c>
      <c r="G6" s="14">
        <v>14</v>
      </c>
      <c r="H6" s="17">
        <v>424</v>
      </c>
      <c r="I6" s="17">
        <v>109</v>
      </c>
      <c r="J6" s="20">
        <v>533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549</v>
      </c>
      <c r="G7" s="14">
        <v>17</v>
      </c>
      <c r="H7" s="17">
        <v>423</v>
      </c>
      <c r="I7" s="17">
        <v>109</v>
      </c>
      <c r="J7" s="20">
        <v>532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538</v>
      </c>
      <c r="G8" s="14">
        <v>6</v>
      </c>
      <c r="H8" s="17">
        <v>312</v>
      </c>
      <c r="I8" s="17">
        <v>220</v>
      </c>
      <c r="J8" s="20">
        <v>532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549</v>
      </c>
      <c r="G9" s="15">
        <v>12</v>
      </c>
      <c r="H9" s="18">
        <v>41</v>
      </c>
      <c r="I9" s="18">
        <v>496</v>
      </c>
      <c r="J9" s="21">
        <v>537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528</v>
      </c>
      <c r="G4" s="14">
        <v>29</v>
      </c>
      <c r="H4" s="17">
        <v>489</v>
      </c>
      <c r="I4" s="17">
        <v>10</v>
      </c>
      <c r="J4" s="20">
        <v>499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532</v>
      </c>
      <c r="G5" s="14">
        <v>28</v>
      </c>
      <c r="H5" s="17">
        <v>503</v>
      </c>
      <c r="I5" s="17">
        <v>1</v>
      </c>
      <c r="J5" s="20">
        <v>504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518</v>
      </c>
      <c r="G6" s="14">
        <v>8</v>
      </c>
      <c r="H6" s="17">
        <v>366</v>
      </c>
      <c r="I6" s="17">
        <v>144</v>
      </c>
      <c r="J6" s="20">
        <v>510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540</v>
      </c>
      <c r="G7" s="14">
        <v>32</v>
      </c>
      <c r="H7" s="17">
        <v>388</v>
      </c>
      <c r="I7" s="17">
        <v>120</v>
      </c>
      <c r="J7" s="20">
        <v>508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537</v>
      </c>
      <c r="G8" s="14">
        <v>115</v>
      </c>
      <c r="H8" s="17">
        <v>409</v>
      </c>
      <c r="I8" s="17">
        <v>13</v>
      </c>
      <c r="J8" s="20">
        <v>422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551</v>
      </c>
      <c r="G9" s="15">
        <v>55</v>
      </c>
      <c r="H9" s="18">
        <v>368</v>
      </c>
      <c r="I9" s="18">
        <v>128</v>
      </c>
      <c r="J9" s="21">
        <v>496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461</v>
      </c>
      <c r="G4" s="14">
        <v>153</v>
      </c>
      <c r="H4" s="17">
        <v>216</v>
      </c>
      <c r="I4" s="17">
        <v>92</v>
      </c>
      <c r="J4" s="20">
        <v>308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369</v>
      </c>
      <c r="G5" s="14">
        <v>0</v>
      </c>
      <c r="H5" s="17">
        <v>0</v>
      </c>
      <c r="I5" s="17">
        <v>369</v>
      </c>
      <c r="J5" s="20">
        <v>369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375</v>
      </c>
      <c r="G6" s="14">
        <v>158</v>
      </c>
      <c r="H6" s="17">
        <v>207</v>
      </c>
      <c r="I6" s="17">
        <v>10</v>
      </c>
      <c r="J6" s="20">
        <v>217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377</v>
      </c>
      <c r="G7" s="14">
        <v>117</v>
      </c>
      <c r="H7" s="17">
        <v>212</v>
      </c>
      <c r="I7" s="17">
        <v>48</v>
      </c>
      <c r="J7" s="20">
        <v>260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377</v>
      </c>
      <c r="G8" s="14">
        <v>46</v>
      </c>
      <c r="H8" s="17">
        <v>149</v>
      </c>
      <c r="I8" s="17">
        <v>182</v>
      </c>
      <c r="J8" s="20">
        <v>331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375</v>
      </c>
      <c r="G9" s="14">
        <v>8</v>
      </c>
      <c r="H9" s="17">
        <v>102</v>
      </c>
      <c r="I9" s="17">
        <v>265</v>
      </c>
      <c r="J9" s="20">
        <v>367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373</v>
      </c>
      <c r="G10" s="14">
        <v>57</v>
      </c>
      <c r="H10" s="17">
        <v>134</v>
      </c>
      <c r="I10" s="17">
        <v>182</v>
      </c>
      <c r="J10" s="20">
        <v>316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383</v>
      </c>
      <c r="G11" s="15">
        <v>52</v>
      </c>
      <c r="H11" s="18">
        <v>151</v>
      </c>
      <c r="I11" s="18">
        <v>180</v>
      </c>
      <c r="J11" s="21">
        <v>331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697</v>
      </c>
      <c r="G4" s="14">
        <v>23</v>
      </c>
      <c r="H4" s="17">
        <v>674</v>
      </c>
      <c r="I4" s="17">
        <v>0</v>
      </c>
      <c r="J4" s="20">
        <v>674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1177</v>
      </c>
      <c r="G5" s="14">
        <v>306</v>
      </c>
      <c r="H5" s="17">
        <v>829</v>
      </c>
      <c r="I5" s="17">
        <v>42</v>
      </c>
      <c r="J5" s="20">
        <v>871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711</v>
      </c>
      <c r="G6" s="15">
        <v>21</v>
      </c>
      <c r="H6" s="18">
        <v>687</v>
      </c>
      <c r="I6" s="18">
        <v>3</v>
      </c>
      <c r="J6" s="21">
        <v>690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982</v>
      </c>
      <c r="G4" s="14">
        <v>137</v>
      </c>
      <c r="H4" s="17">
        <v>524</v>
      </c>
      <c r="I4" s="17">
        <v>321</v>
      </c>
      <c r="J4" s="20">
        <v>845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1089</v>
      </c>
      <c r="G5" s="14">
        <v>247</v>
      </c>
      <c r="H5" s="17">
        <v>836</v>
      </c>
      <c r="I5" s="17">
        <v>6</v>
      </c>
      <c r="J5" s="20">
        <v>842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1007</v>
      </c>
      <c r="G6" s="14">
        <v>178</v>
      </c>
      <c r="H6" s="17">
        <v>827</v>
      </c>
      <c r="I6" s="17">
        <v>2</v>
      </c>
      <c r="J6" s="20">
        <v>829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1020</v>
      </c>
      <c r="G7" s="15">
        <v>175</v>
      </c>
      <c r="H7" s="18">
        <v>829</v>
      </c>
      <c r="I7" s="18">
        <v>16</v>
      </c>
      <c r="J7" s="21">
        <v>845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172</v>
      </c>
      <c r="D4" s="6">
        <v>148</v>
      </c>
      <c r="E4" s="6" t="s">
        <v>25</v>
      </c>
      <c r="F4" s="12">
        <v>279</v>
      </c>
      <c r="G4" s="14">
        <v>10</v>
      </c>
      <c r="H4" s="17">
        <v>237</v>
      </c>
      <c r="I4" s="17">
        <v>32</v>
      </c>
      <c r="J4" s="20">
        <v>269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289</v>
      </c>
      <c r="G5" s="14">
        <v>20</v>
      </c>
      <c r="H5" s="17">
        <v>235</v>
      </c>
      <c r="I5" s="17">
        <v>34</v>
      </c>
      <c r="J5" s="20">
        <v>269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140</v>
      </c>
      <c r="G6" s="14">
        <v>12</v>
      </c>
      <c r="H6" s="17">
        <v>97</v>
      </c>
      <c r="I6" s="17">
        <v>31</v>
      </c>
      <c r="J6" s="20">
        <v>128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299</v>
      </c>
      <c r="G7" s="14">
        <v>29</v>
      </c>
      <c r="H7" s="17">
        <v>231</v>
      </c>
      <c r="I7" s="17">
        <v>39</v>
      </c>
      <c r="J7" s="20">
        <v>270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270</v>
      </c>
      <c r="G8" s="14">
        <v>0</v>
      </c>
      <c r="H8" s="17">
        <v>0</v>
      </c>
      <c r="I8" s="17">
        <v>270</v>
      </c>
      <c r="J8" s="20">
        <v>270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288</v>
      </c>
      <c r="G9" s="14">
        <v>17</v>
      </c>
      <c r="H9" s="17">
        <v>241</v>
      </c>
      <c r="I9" s="17">
        <v>30</v>
      </c>
      <c r="J9" s="20">
        <v>271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301</v>
      </c>
      <c r="G10" s="14">
        <v>22</v>
      </c>
      <c r="H10" s="17">
        <v>212</v>
      </c>
      <c r="I10" s="17">
        <v>67</v>
      </c>
      <c r="J10" s="20">
        <v>279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293</v>
      </c>
      <c r="G11" s="14">
        <v>21</v>
      </c>
      <c r="H11" s="17">
        <v>239</v>
      </c>
      <c r="I11" s="17">
        <v>33</v>
      </c>
      <c r="J11" s="20">
        <v>272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285</v>
      </c>
      <c r="G12" s="14">
        <v>15</v>
      </c>
      <c r="H12" s="17">
        <v>234</v>
      </c>
      <c r="I12" s="17">
        <v>36</v>
      </c>
      <c r="J12" s="20">
        <v>270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291</v>
      </c>
      <c r="G13" s="14">
        <v>16</v>
      </c>
      <c r="H13" s="17">
        <v>244</v>
      </c>
      <c r="I13" s="17">
        <v>31</v>
      </c>
      <c r="J13" s="20">
        <v>275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270</v>
      </c>
      <c r="G14" s="15">
        <v>0</v>
      </c>
      <c r="H14" s="18">
        <v>0</v>
      </c>
      <c r="I14" s="18">
        <v>270</v>
      </c>
      <c r="J14" s="21">
        <v>270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327</v>
      </c>
      <c r="G4" s="14">
        <v>7</v>
      </c>
      <c r="H4" s="17">
        <v>195</v>
      </c>
      <c r="I4" s="17">
        <v>125</v>
      </c>
      <c r="J4" s="20">
        <v>320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404</v>
      </c>
      <c r="G5" s="14">
        <v>147</v>
      </c>
      <c r="H5" s="17">
        <v>257</v>
      </c>
      <c r="I5" s="17">
        <v>0</v>
      </c>
      <c r="J5" s="20">
        <v>257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402</v>
      </c>
      <c r="G6" s="14">
        <v>187</v>
      </c>
      <c r="H6" s="17">
        <v>191</v>
      </c>
      <c r="I6" s="17">
        <v>24</v>
      </c>
      <c r="J6" s="20">
        <v>215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351</v>
      </c>
      <c r="G7" s="14">
        <v>139</v>
      </c>
      <c r="H7" s="17">
        <v>210</v>
      </c>
      <c r="I7" s="17">
        <v>2</v>
      </c>
      <c r="J7" s="20">
        <v>212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329</v>
      </c>
      <c r="G8" s="15">
        <v>10</v>
      </c>
      <c r="H8" s="18">
        <v>189</v>
      </c>
      <c r="I8" s="18">
        <v>130</v>
      </c>
      <c r="J8" s="21">
        <v>319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290</v>
      </c>
      <c r="G4" s="14">
        <v>75</v>
      </c>
      <c r="H4" s="17">
        <v>173</v>
      </c>
      <c r="I4" s="17">
        <v>42</v>
      </c>
      <c r="J4" s="20">
        <v>215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388</v>
      </c>
      <c r="G5" s="14">
        <v>31</v>
      </c>
      <c r="H5" s="17">
        <v>276</v>
      </c>
      <c r="I5" s="17">
        <v>81</v>
      </c>
      <c r="J5" s="20">
        <v>357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365</v>
      </c>
      <c r="G6" s="14">
        <v>10</v>
      </c>
      <c r="H6" s="17">
        <v>295</v>
      </c>
      <c r="I6" s="17">
        <v>60</v>
      </c>
      <c r="J6" s="20">
        <v>355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363</v>
      </c>
      <c r="G7" s="14">
        <v>11</v>
      </c>
      <c r="H7" s="17">
        <v>294</v>
      </c>
      <c r="I7" s="17">
        <v>58</v>
      </c>
      <c r="J7" s="20">
        <v>352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378</v>
      </c>
      <c r="G8" s="14">
        <v>19</v>
      </c>
      <c r="H8" s="17">
        <v>226</v>
      </c>
      <c r="I8" s="17">
        <v>133</v>
      </c>
      <c r="J8" s="20">
        <v>359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362</v>
      </c>
      <c r="G9" s="14">
        <v>8</v>
      </c>
      <c r="H9" s="17">
        <v>296</v>
      </c>
      <c r="I9" s="17">
        <v>58</v>
      </c>
      <c r="J9" s="20">
        <v>354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350</v>
      </c>
      <c r="G10" s="14">
        <v>8</v>
      </c>
      <c r="H10" s="17">
        <v>207</v>
      </c>
      <c r="I10" s="17">
        <v>135</v>
      </c>
      <c r="J10" s="20">
        <v>342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369</v>
      </c>
      <c r="G11" s="14">
        <v>11</v>
      </c>
      <c r="H11" s="17">
        <v>223</v>
      </c>
      <c r="I11" s="17">
        <v>135</v>
      </c>
      <c r="J11" s="20">
        <v>358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398</v>
      </c>
      <c r="G12" s="14">
        <v>109</v>
      </c>
      <c r="H12" s="17">
        <v>289</v>
      </c>
      <c r="I12" s="17">
        <v>0</v>
      </c>
      <c r="J12" s="20">
        <v>289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371</v>
      </c>
      <c r="G13" s="14">
        <v>11</v>
      </c>
      <c r="H13" s="17">
        <v>295</v>
      </c>
      <c r="I13" s="17">
        <v>65</v>
      </c>
      <c r="J13" s="20">
        <v>360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414</v>
      </c>
      <c r="G14" s="15">
        <v>80</v>
      </c>
      <c r="H14" s="18">
        <v>286</v>
      </c>
      <c r="I14" s="18">
        <v>48</v>
      </c>
      <c r="J14" s="21">
        <v>334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321</v>
      </c>
      <c r="G4" s="14">
        <v>13</v>
      </c>
      <c r="H4" s="17">
        <v>176</v>
      </c>
      <c r="I4" s="17">
        <v>132</v>
      </c>
      <c r="J4" s="20">
        <v>308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328</v>
      </c>
      <c r="G5" s="14">
        <v>15</v>
      </c>
      <c r="H5" s="17">
        <v>300</v>
      </c>
      <c r="I5" s="17">
        <v>13</v>
      </c>
      <c r="J5" s="20">
        <v>313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338</v>
      </c>
      <c r="G6" s="14">
        <v>27</v>
      </c>
      <c r="H6" s="17">
        <v>299</v>
      </c>
      <c r="I6" s="17">
        <v>12</v>
      </c>
      <c r="J6" s="20">
        <v>311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317</v>
      </c>
      <c r="G7" s="15">
        <v>6</v>
      </c>
      <c r="H7" s="18">
        <v>171</v>
      </c>
      <c r="I7" s="18">
        <v>140</v>
      </c>
      <c r="J7" s="21">
        <v>311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366</v>
      </c>
      <c r="G4" s="14">
        <v>127</v>
      </c>
      <c r="H4" s="17">
        <v>165</v>
      </c>
      <c r="I4" s="17">
        <v>74</v>
      </c>
      <c r="J4" s="20">
        <v>239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384</v>
      </c>
      <c r="G5" s="14">
        <v>56</v>
      </c>
      <c r="H5" s="17">
        <v>236</v>
      </c>
      <c r="I5" s="17">
        <v>92</v>
      </c>
      <c r="J5" s="20">
        <v>328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265</v>
      </c>
      <c r="G6" s="14">
        <v>18</v>
      </c>
      <c r="H6" s="17">
        <v>235</v>
      </c>
      <c r="I6" s="17">
        <v>12</v>
      </c>
      <c r="J6" s="20">
        <v>247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266</v>
      </c>
      <c r="G7" s="14">
        <v>12</v>
      </c>
      <c r="H7" s="17">
        <v>136</v>
      </c>
      <c r="I7" s="17">
        <v>118</v>
      </c>
      <c r="J7" s="20">
        <v>254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289</v>
      </c>
      <c r="G8" s="14">
        <v>39</v>
      </c>
      <c r="H8" s="17">
        <v>142</v>
      </c>
      <c r="I8" s="17">
        <v>108</v>
      </c>
      <c r="J8" s="20">
        <v>250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289</v>
      </c>
      <c r="G9" s="15">
        <v>18</v>
      </c>
      <c r="H9" s="18">
        <v>153</v>
      </c>
      <c r="I9" s="18">
        <v>118</v>
      </c>
      <c r="J9" s="21">
        <v>271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2019-05-14T14:46:11+02:00</dcterms:created>
  <dcterms:modified xsi:type="dcterms:W3CDTF">2019-05-14T14:46:11+02:00</dcterms:modified>
  <dc:title>Izveštaj</dc:title>
  <dc:description>Imenovani izvršitelji za dati sud</dc:description>
  <dc:subject>Izveštaj po sudovima</dc:subject>
  <cp:keywords/>
  <cp:category>Excel-izvestaji</cp:category>
</cp:coreProperties>
</file>