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<sst xmlns="http://schemas.openxmlformats.org/spreadsheetml/2006/main" uniqueCount="359">
  <si>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02.10.2017, 12:21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</si>
  <si>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</si>
  <si>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</si>
  <si>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</si>
  <si>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</si>
  <si>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</si>
  <si>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</si>
  <si>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</si>
  <si>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</si>
  <si>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</si>
  <si>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</si>
  <si>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</si>
  <si>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</si>
  <si>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</si>
  <si>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</si>
  <si>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</si>
  <si>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</si>
  <si>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</si>
  <si>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</si>
  <si>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</si>
  <si>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</si>
  <si>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</si>
  <si>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</si>
  <si>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</si>
  <si>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</si>
  <si>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</si>
  <si>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</si>
  <si>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</si>
  <si>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</si>
  <si>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</si>
  <si>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</si>
  <si>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</si>
  <si>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</si>
  <si>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</si>
  <si>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</si>
  <si>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</si>
  <si>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</si>
  <si>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</si>
  <si>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</si>
  <si>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</si>
  <si>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</si>
  <si>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</si>
  <si>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</si>
  <si>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</si>
  <si>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</si>
  <si>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</si>
  <si>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</si>
  <si>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</si>
  <si>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</si>
  <si>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</si>
  <si>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</si>
  <si>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</si>
  <si>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</si>
  <si>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</si>
  <si>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</si>
  <si>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</si>
  <si>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</si>
  <si>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</si>
  <si>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</si>
  <si>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</si>
  <si>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</si>
  <si>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</si>
  <si>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</si>
  <si>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</si>
  <si>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</si>
  <si>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</si>
  <si>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</si>
  <si>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</si>
  <si>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</si>
  <si>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</si>
  <si>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</si>
  <si>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</si>
  <si>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</si>
  <si>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</si>
  <si>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</si>
  <si>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</si>
  <si>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</si>
  <si>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</si>
  <si>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</si>
  <si>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</si>
  <si>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</si>
  <si>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</si>
  <si>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</si>
  <si>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</si>
  <si>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</si>
  <si>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</si>
  <si>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</si>
  <si>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</si>
  <si>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</si>
  <si>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</si>
  <si>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</si>
  <si>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</si>
  <si>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</si>
  <si>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</si>
  <si>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</si>
  <si>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</si>
  <si>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</si>
  <si>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</si>
  <si>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</si>
  <si>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</si>
  <si>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</si>
  <si>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</si>
  <si>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</si>
  <si>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</si>
  <si>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</si>
  <si>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</si>
  <si>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</si>
  <si>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</si>
  <si>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</si>
  <si>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</si>
  <si>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</si>
  <si>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</si>
  <si>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</si>
  <si>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</si>
  <si>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</si>
  <si>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</si>
  <si>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</si>
  <si>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</si>
  <si>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</si>
  <si>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</si>
  <si>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</si>
  <si>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</si>
  <si>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</si>
  <si>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</si>
  <si>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</si>
  <si>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</si>
  <si>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</si>
  <si>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</si>
  <si>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</si>
  <si>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</si>
  <si>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</si>
  <si>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</si>
  <si>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</si>
  <si>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</si>
  <si>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</si>
  <si>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</si>
  <si>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</si>
  <si>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</si>
  <si>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</si>
  <si>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</si>
  <si>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</si>
  <si>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</si>
  <si>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</si>
  <si>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</si>
  <si>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</si>
  <si>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</si>
  <si>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</si>
  <si>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</si>
  <si>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</si>
  <si>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</si>
  <si>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</si>
  <si>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</si>
  <si>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</si>
  <si>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</si>
  <si>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</si>
  <si>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</si>
  <si>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</si>
  <si>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</si>
  <si>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</si>
  <si>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</si>
  <si>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</si>
  <si>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</si>
  <si>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</si>
  <si>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</si>
  <si>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</si>
  <si>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</si>
  <si>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</si>
  <si>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</si>
  <si>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02.10.2017, 12:21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</si>
  <si>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</si>
  <si>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</si>
  <si>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</si>
  <si>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</si>
  <si>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</si>
  <si>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</si>
  <si>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</si>
  <si>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02.10.2017, 12:21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</si>
  <si>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</si>
  <si>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</si>
  <si>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</si>
  <si>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02.10.2017, 12:21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</si>
  <si>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</si>
  <si>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</si>
  <si>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</si>
  <si>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</si>
  <si>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02.10.2017, 12:21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</si>
  <si>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</si>
  <si>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</si>
  <si>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</si>
  <si>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</si>
  <si>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</si>
  <si>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</si>
  <si>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</si>
  <si>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</si>
  <si>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</si>
  <si>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</si>
  <si>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</si>
  <si>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</si>
  <si>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02.10.2017, 12:21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</si>
  <si>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</si>
  <si>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</si>
  <si>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</si>
  <si>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</si>
  <si>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</si>
  <si>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02.10.2017, 12:21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</si>
  <si>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</si>
  <si>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</si>
  <si>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</si>
  <si>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</si>
  <si>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</si>
  <si>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</si>
  <si>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</si>
  <si>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</si>
  <si>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</si>
  <si>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</si>
  <si>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</si>
  <si>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02.10.2017, 12:21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</si>
  <si>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</si>
  <si>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</si>
  <si>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</si>
  <si>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</si>
  <si>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</si>
  <si>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02.10.2017, 12:21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</si>
  <si>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</si>
  <si>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</si>
  <si>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</si>
  <si>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</si>
  <si>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</si>
  <si>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</si>
  <si>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02.10.2017, 12:21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</si>
  <si>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</si>
  <si>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</si>
  <si>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</si>
  <si>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</si>
  <si>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02.10.2017, 12:21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</si>
  <si>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</si>
  <si>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</si>
  <si>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02.10.2017, 12:21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</si>
  <si>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</si>
  <si>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</si>
  <si>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</si>
  <si>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</si>
  <si>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</si>
  <si>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</si>
  <si>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</si>
  <si>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</si>
  <si>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</si>
  <si>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</si>
  <si>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</si>
  <si>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02.10.2017, 12:21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</si>
  <si>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</si>
  <si>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</si>
  <si>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02.10.2017, 12:21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</si>
  <si>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</si>
  <si>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</si>
  <si>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</si>
  <si>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</si>
  <si>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</si>
  <si>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</si>
  <si>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</si>
  <si>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</si>
  <si>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</si>
  <si>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</si>
  <si>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</si>
  <si>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</si>
  <si>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</si>
  <si>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</si>
  <si>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</si>
  <si>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</si>
  <si>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</si>
  <si>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</si>
  <si>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</si>
  <si>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</si>
  <si>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02.10.2017, 12:21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</si>
  <si>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</si>
  <si>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</si>
  <si>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</si>
  <si>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</si>
  <si>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</si>
  <si>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</si>
  <si>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</si>
  <si>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</si>
  <si>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</si>
  <si>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</si>
  <si>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</si>
  <si>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</si>
  <si>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02.10.2017, 12:21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</si>
  <si>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</si>
  <si>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</si>
  <si>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02.10.2017, 12:21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</si>
  <si>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</si>
  <si>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</si>
  <si>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</si>
  <si>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</si>
  <si>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</si>
  <si>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</si>
  <si>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02.10.2017, 12:21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</si>
  <si>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</si>
  <si>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</si>
  <si>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02.10.2017, 12:21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</si>
  <si>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</si>
  <si>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</si>
  <si>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</si>
  <si>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</si>
  <si>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</si>
  <si>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</si>
  <si>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02.10.2017, 12:21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</si>
  <si>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</si>
  <si>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</si>
  <si>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</si>
  <si>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</si>
  <si>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</si>
  <si>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</si>
  <si>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</si>
  <si>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</si>
  <si>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02.10.2017, 12:21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</si>
  <si>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</si>
  <si>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</si>
  <si>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</si>
  <si>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</si>
  <si>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</si>
  <si>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</si>
  <si>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</si>
  <si>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</si>
  <si>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</si>
  <si>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</si>
  <si>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02.10.2017, 12:21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</si>
  <si>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</si>
  <si>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</si>
  <si>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</si>
  <si>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</si>
  <si>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</si>
  <si>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</si>
  <si>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02.10.2017, 12:21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</si>
  <si>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</si>
  <si>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</si>
  <si>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</si>
  <si>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</si>
  <si>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</si>
  <si>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</si>
  <si>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</si>
  <si>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02.10.2017, 12:21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</si>
  <si>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</si>
  <si>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</si>
  <si>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</si>
  <si>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</si>
  <si>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</si>
  <si>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</si>
  <si>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</si>
  <si>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02.10.2017, 12:21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</si>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</sst>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1011</v>
      </c>
      <c r="G4" s="14">
        <v>53</v>
      </c>
      <c r="H4" s="17">
        <v>820</v>
      </c>
      <c r="I4" s="17">
        <v>138</v>
      </c>
      <c r="J4" s="20">
        <v>958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963</v>
      </c>
      <c r="G5" s="14">
        <v>34</v>
      </c>
      <c r="H5" s="17">
        <v>589</v>
      </c>
      <c r="I5" s="17">
        <v>340</v>
      </c>
      <c r="J5" s="20">
        <v>929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943</v>
      </c>
      <c r="G6" s="14">
        <v>17</v>
      </c>
      <c r="H6" s="17">
        <v>289</v>
      </c>
      <c r="I6" s="17">
        <v>637</v>
      </c>
      <c r="J6" s="20">
        <v>926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977</v>
      </c>
      <c r="G7" s="14">
        <v>54</v>
      </c>
      <c r="H7" s="17">
        <v>802</v>
      </c>
      <c r="I7" s="17">
        <v>121</v>
      </c>
      <c r="J7" s="20">
        <v>923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975</v>
      </c>
      <c r="G8" s="14">
        <v>45</v>
      </c>
      <c r="H8" s="17">
        <v>801</v>
      </c>
      <c r="I8" s="17">
        <v>129</v>
      </c>
      <c r="J8" s="20">
        <v>930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974</v>
      </c>
      <c r="G9" s="14">
        <v>38</v>
      </c>
      <c r="H9" s="17">
        <v>774</v>
      </c>
      <c r="I9" s="17">
        <v>162</v>
      </c>
      <c r="J9" s="20">
        <v>936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976</v>
      </c>
      <c r="G10" s="14">
        <v>39</v>
      </c>
      <c r="H10" s="17">
        <v>803</v>
      </c>
      <c r="I10" s="17">
        <v>134</v>
      </c>
      <c r="J10" s="20">
        <v>937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976</v>
      </c>
      <c r="G11" s="14">
        <v>27</v>
      </c>
      <c r="H11" s="17">
        <v>657</v>
      </c>
      <c r="I11" s="17">
        <v>292</v>
      </c>
      <c r="J11" s="20">
        <v>949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970</v>
      </c>
      <c r="G12" s="14">
        <v>34</v>
      </c>
      <c r="H12" s="17">
        <v>715</v>
      </c>
      <c r="I12" s="17">
        <v>221</v>
      </c>
      <c r="J12" s="20">
        <v>936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992</v>
      </c>
      <c r="G13" s="14">
        <v>60</v>
      </c>
      <c r="H13" s="17">
        <v>806</v>
      </c>
      <c r="I13" s="17">
        <v>126</v>
      </c>
      <c r="J13" s="20">
        <v>932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979</v>
      </c>
      <c r="G14" s="14">
        <v>44</v>
      </c>
      <c r="H14" s="17">
        <v>780</v>
      </c>
      <c r="I14" s="17">
        <v>155</v>
      </c>
      <c r="J14" s="20">
        <v>935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968</v>
      </c>
      <c r="G15" s="14">
        <v>51</v>
      </c>
      <c r="H15" s="17">
        <v>786</v>
      </c>
      <c r="I15" s="17">
        <v>131</v>
      </c>
      <c r="J15" s="20">
        <v>917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1026</v>
      </c>
      <c r="G16" s="14">
        <v>91</v>
      </c>
      <c r="H16" s="17">
        <v>470</v>
      </c>
      <c r="I16" s="17">
        <v>465</v>
      </c>
      <c r="J16" s="20">
        <v>935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989</v>
      </c>
      <c r="G17" s="14">
        <v>51</v>
      </c>
      <c r="H17" s="17">
        <v>800</v>
      </c>
      <c r="I17" s="17">
        <v>138</v>
      </c>
      <c r="J17" s="20">
        <v>938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969</v>
      </c>
      <c r="G18" s="14">
        <v>42</v>
      </c>
      <c r="H18" s="17">
        <v>831</v>
      </c>
      <c r="I18" s="17">
        <v>96</v>
      </c>
      <c r="J18" s="20">
        <v>927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985</v>
      </c>
      <c r="G19" s="14">
        <v>47</v>
      </c>
      <c r="H19" s="17">
        <v>810</v>
      </c>
      <c r="I19" s="17">
        <v>128</v>
      </c>
      <c r="J19" s="20">
        <v>938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967</v>
      </c>
      <c r="G20" s="14">
        <v>35</v>
      </c>
      <c r="H20" s="17">
        <v>799</v>
      </c>
      <c r="I20" s="17">
        <v>133</v>
      </c>
      <c r="J20" s="20">
        <v>932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935</v>
      </c>
      <c r="G21" s="14">
        <v>0</v>
      </c>
      <c r="H21" s="17">
        <v>73</v>
      </c>
      <c r="I21" s="17">
        <v>862</v>
      </c>
      <c r="J21" s="20">
        <v>935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979</v>
      </c>
      <c r="G22" s="14">
        <v>40</v>
      </c>
      <c r="H22" s="17">
        <v>808</v>
      </c>
      <c r="I22" s="17">
        <v>131</v>
      </c>
      <c r="J22" s="20">
        <v>939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981</v>
      </c>
      <c r="G23" s="14">
        <v>39</v>
      </c>
      <c r="H23" s="17">
        <v>808</v>
      </c>
      <c r="I23" s="17">
        <v>134</v>
      </c>
      <c r="J23" s="20">
        <v>942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981</v>
      </c>
      <c r="G24" s="14">
        <v>41</v>
      </c>
      <c r="H24" s="17">
        <v>813</v>
      </c>
      <c r="I24" s="17">
        <v>127</v>
      </c>
      <c r="J24" s="20">
        <v>940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974</v>
      </c>
      <c r="G25" s="14">
        <v>49</v>
      </c>
      <c r="H25" s="17">
        <v>717</v>
      </c>
      <c r="I25" s="17">
        <v>208</v>
      </c>
      <c r="J25" s="20">
        <v>925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985</v>
      </c>
      <c r="G26" s="14">
        <v>52</v>
      </c>
      <c r="H26" s="17">
        <v>801</v>
      </c>
      <c r="I26" s="17">
        <v>132</v>
      </c>
      <c r="J26" s="20">
        <v>933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957</v>
      </c>
      <c r="G27" s="14">
        <v>14</v>
      </c>
      <c r="H27" s="17">
        <v>269</v>
      </c>
      <c r="I27" s="17">
        <v>674</v>
      </c>
      <c r="J27" s="20">
        <v>943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994</v>
      </c>
      <c r="G28" s="14">
        <v>59</v>
      </c>
      <c r="H28" s="17">
        <v>603</v>
      </c>
      <c r="I28" s="17">
        <v>332</v>
      </c>
      <c r="J28" s="20">
        <v>935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972</v>
      </c>
      <c r="G29" s="14">
        <v>39</v>
      </c>
      <c r="H29" s="17">
        <v>721</v>
      </c>
      <c r="I29" s="17">
        <v>212</v>
      </c>
      <c r="J29" s="20">
        <v>933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609</v>
      </c>
      <c r="G30" s="14">
        <v>26</v>
      </c>
      <c r="H30" s="17">
        <v>447</v>
      </c>
      <c r="I30" s="17">
        <v>136</v>
      </c>
      <c r="J30" s="20">
        <v>583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955</v>
      </c>
      <c r="G31" s="14">
        <v>31</v>
      </c>
      <c r="H31" s="17">
        <v>485</v>
      </c>
      <c r="I31" s="17">
        <v>439</v>
      </c>
      <c r="J31" s="20">
        <v>924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981</v>
      </c>
      <c r="G32" s="14">
        <v>49</v>
      </c>
      <c r="H32" s="17">
        <v>770</v>
      </c>
      <c r="I32" s="17">
        <v>162</v>
      </c>
      <c r="J32" s="20">
        <v>932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948</v>
      </c>
      <c r="G33" s="14">
        <v>40</v>
      </c>
      <c r="H33" s="17">
        <v>791</v>
      </c>
      <c r="I33" s="17">
        <v>117</v>
      </c>
      <c r="J33" s="20">
        <v>908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1008</v>
      </c>
      <c r="G34" s="14">
        <v>49</v>
      </c>
      <c r="H34" s="17">
        <v>665</v>
      </c>
      <c r="I34" s="17">
        <v>294</v>
      </c>
      <c r="J34" s="20">
        <v>959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1002</v>
      </c>
      <c r="G35" s="14">
        <v>56</v>
      </c>
      <c r="H35" s="17">
        <v>633</v>
      </c>
      <c r="I35" s="17">
        <v>313</v>
      </c>
      <c r="J35" s="20">
        <v>946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901</v>
      </c>
      <c r="G36" s="14">
        <v>28</v>
      </c>
      <c r="H36" s="17">
        <v>742</v>
      </c>
      <c r="I36" s="17">
        <v>131</v>
      </c>
      <c r="J36" s="20">
        <v>873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979</v>
      </c>
      <c r="G37" s="14">
        <v>48</v>
      </c>
      <c r="H37" s="17">
        <v>764</v>
      </c>
      <c r="I37" s="17">
        <v>167</v>
      </c>
      <c r="J37" s="20">
        <v>931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977</v>
      </c>
      <c r="G38" s="14">
        <v>40</v>
      </c>
      <c r="H38" s="17">
        <v>616</v>
      </c>
      <c r="I38" s="17">
        <v>321</v>
      </c>
      <c r="J38" s="20">
        <v>937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992</v>
      </c>
      <c r="G39" s="14">
        <v>49</v>
      </c>
      <c r="H39" s="17">
        <v>804</v>
      </c>
      <c r="I39" s="17">
        <v>139</v>
      </c>
      <c r="J39" s="20">
        <v>943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978</v>
      </c>
      <c r="G40" s="14">
        <v>43</v>
      </c>
      <c r="H40" s="17">
        <v>748</v>
      </c>
      <c r="I40" s="17">
        <v>187</v>
      </c>
      <c r="J40" s="20">
        <v>935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986</v>
      </c>
      <c r="G41" s="14">
        <v>53</v>
      </c>
      <c r="H41" s="17">
        <v>802</v>
      </c>
      <c r="I41" s="17">
        <v>131</v>
      </c>
      <c r="J41" s="20">
        <v>933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976</v>
      </c>
      <c r="G42" s="14">
        <v>52</v>
      </c>
      <c r="H42" s="17">
        <v>781</v>
      </c>
      <c r="I42" s="17">
        <v>143</v>
      </c>
      <c r="J42" s="20">
        <v>924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973</v>
      </c>
      <c r="G43" s="14">
        <v>44</v>
      </c>
      <c r="H43" s="17">
        <v>800</v>
      </c>
      <c r="I43" s="17">
        <v>129</v>
      </c>
      <c r="J43" s="20">
        <v>929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1002</v>
      </c>
      <c r="G44" s="14">
        <v>63</v>
      </c>
      <c r="H44" s="17">
        <v>806</v>
      </c>
      <c r="I44" s="17">
        <v>133</v>
      </c>
      <c r="J44" s="20">
        <v>939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979</v>
      </c>
      <c r="G45" s="14">
        <v>44</v>
      </c>
      <c r="H45" s="17">
        <v>798</v>
      </c>
      <c r="I45" s="17">
        <v>137</v>
      </c>
      <c r="J45" s="20">
        <v>935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1003</v>
      </c>
      <c r="G46" s="14">
        <v>59</v>
      </c>
      <c r="H46" s="17">
        <v>788</v>
      </c>
      <c r="I46" s="17">
        <v>156</v>
      </c>
      <c r="J46" s="20">
        <v>944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1048</v>
      </c>
      <c r="G47" s="14">
        <v>48</v>
      </c>
      <c r="H47" s="17">
        <v>852</v>
      </c>
      <c r="I47" s="17">
        <v>148</v>
      </c>
      <c r="J47" s="20">
        <v>1000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944</v>
      </c>
      <c r="G48" s="14">
        <v>37</v>
      </c>
      <c r="H48" s="17">
        <v>780</v>
      </c>
      <c r="I48" s="17">
        <v>127</v>
      </c>
      <c r="J48" s="20">
        <v>907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926</v>
      </c>
      <c r="G49" s="14">
        <v>0</v>
      </c>
      <c r="H49" s="17">
        <v>0</v>
      </c>
      <c r="I49" s="17">
        <v>926</v>
      </c>
      <c r="J49" s="20">
        <v>926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977</v>
      </c>
      <c r="G50" s="14">
        <v>37</v>
      </c>
      <c r="H50" s="17">
        <v>735</v>
      </c>
      <c r="I50" s="17">
        <v>205</v>
      </c>
      <c r="J50" s="20">
        <v>940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987</v>
      </c>
      <c r="G51" s="14">
        <v>55</v>
      </c>
      <c r="H51" s="17">
        <v>791</v>
      </c>
      <c r="I51" s="17">
        <v>141</v>
      </c>
      <c r="J51" s="20">
        <v>932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978</v>
      </c>
      <c r="G52" s="14">
        <v>35</v>
      </c>
      <c r="H52" s="17">
        <v>641</v>
      </c>
      <c r="I52" s="17">
        <v>302</v>
      </c>
      <c r="J52" s="20">
        <v>943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961</v>
      </c>
      <c r="G53" s="14">
        <v>44</v>
      </c>
      <c r="H53" s="17">
        <v>647</v>
      </c>
      <c r="I53" s="17">
        <v>270</v>
      </c>
      <c r="J53" s="20">
        <v>917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995</v>
      </c>
      <c r="G54" s="14">
        <v>58</v>
      </c>
      <c r="H54" s="17">
        <v>790</v>
      </c>
      <c r="I54" s="17">
        <v>147</v>
      </c>
      <c r="J54" s="20">
        <v>937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993</v>
      </c>
      <c r="G55" s="14">
        <v>53</v>
      </c>
      <c r="H55" s="17">
        <v>818</v>
      </c>
      <c r="I55" s="17">
        <v>122</v>
      </c>
      <c r="J55" s="20">
        <v>940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989</v>
      </c>
      <c r="G56" s="14">
        <v>43</v>
      </c>
      <c r="H56" s="17">
        <v>745</v>
      </c>
      <c r="I56" s="17">
        <v>201</v>
      </c>
      <c r="J56" s="20">
        <v>946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979</v>
      </c>
      <c r="G57" s="14">
        <v>42</v>
      </c>
      <c r="H57" s="17">
        <v>780</v>
      </c>
      <c r="I57" s="17">
        <v>157</v>
      </c>
      <c r="J57" s="20">
        <v>937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925</v>
      </c>
      <c r="G58" s="14">
        <v>0</v>
      </c>
      <c r="H58" s="17">
        <v>0</v>
      </c>
      <c r="I58" s="17">
        <v>925</v>
      </c>
      <c r="J58" s="20">
        <v>925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970</v>
      </c>
      <c r="G59" s="14">
        <v>34</v>
      </c>
      <c r="H59" s="17">
        <v>674</v>
      </c>
      <c r="I59" s="17">
        <v>262</v>
      </c>
      <c r="J59" s="20">
        <v>936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952</v>
      </c>
      <c r="G60" s="14">
        <v>27</v>
      </c>
      <c r="H60" s="17">
        <v>401</v>
      </c>
      <c r="I60" s="17">
        <v>524</v>
      </c>
      <c r="J60" s="20">
        <v>925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1000</v>
      </c>
      <c r="G61" s="14">
        <v>49</v>
      </c>
      <c r="H61" s="17">
        <v>844</v>
      </c>
      <c r="I61" s="17">
        <v>107</v>
      </c>
      <c r="J61" s="20">
        <v>951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957</v>
      </c>
      <c r="G62" s="14">
        <v>31</v>
      </c>
      <c r="H62" s="17">
        <v>752</v>
      </c>
      <c r="I62" s="17">
        <v>174</v>
      </c>
      <c r="J62" s="20">
        <v>926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1013</v>
      </c>
      <c r="G63" s="14">
        <v>68</v>
      </c>
      <c r="H63" s="17">
        <v>797</v>
      </c>
      <c r="I63" s="17">
        <v>148</v>
      </c>
      <c r="J63" s="20">
        <v>945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987</v>
      </c>
      <c r="G64" s="14">
        <v>52</v>
      </c>
      <c r="H64" s="17">
        <v>787</v>
      </c>
      <c r="I64" s="17">
        <v>148</v>
      </c>
      <c r="J64" s="20">
        <v>935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1020</v>
      </c>
      <c r="G65" s="14">
        <v>40</v>
      </c>
      <c r="H65" s="17">
        <v>855</v>
      </c>
      <c r="I65" s="17">
        <v>125</v>
      </c>
      <c r="J65" s="20">
        <v>980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997</v>
      </c>
      <c r="G66" s="14">
        <v>56</v>
      </c>
      <c r="H66" s="17">
        <v>809</v>
      </c>
      <c r="I66" s="17">
        <v>132</v>
      </c>
      <c r="J66" s="20">
        <v>941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969</v>
      </c>
      <c r="G67" s="14">
        <v>44</v>
      </c>
      <c r="H67" s="17">
        <v>792</v>
      </c>
      <c r="I67" s="17">
        <v>133</v>
      </c>
      <c r="J67" s="20">
        <v>925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984</v>
      </c>
      <c r="G68" s="14">
        <v>54</v>
      </c>
      <c r="H68" s="17">
        <v>794</v>
      </c>
      <c r="I68" s="17">
        <v>136</v>
      </c>
      <c r="J68" s="20">
        <v>930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956</v>
      </c>
      <c r="G70" s="14">
        <v>32</v>
      </c>
      <c r="H70" s="17">
        <v>484</v>
      </c>
      <c r="I70" s="17">
        <v>440</v>
      </c>
      <c r="J70" s="20">
        <v>924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979</v>
      </c>
      <c r="G71" s="14">
        <v>42</v>
      </c>
      <c r="H71" s="17">
        <v>808</v>
      </c>
      <c r="I71" s="17">
        <v>129</v>
      </c>
      <c r="J71" s="20">
        <v>937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980</v>
      </c>
      <c r="G72" s="14">
        <v>46</v>
      </c>
      <c r="H72" s="17">
        <v>752</v>
      </c>
      <c r="I72" s="17">
        <v>182</v>
      </c>
      <c r="J72" s="20">
        <v>934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975</v>
      </c>
      <c r="G73" s="14">
        <v>44</v>
      </c>
      <c r="H73" s="17">
        <v>784</v>
      </c>
      <c r="I73" s="17">
        <v>147</v>
      </c>
      <c r="J73" s="20">
        <v>931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974</v>
      </c>
      <c r="G74" s="14">
        <v>40</v>
      </c>
      <c r="H74" s="17">
        <v>799</v>
      </c>
      <c r="I74" s="17">
        <v>135</v>
      </c>
      <c r="J74" s="20">
        <v>934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981</v>
      </c>
      <c r="G75" s="14">
        <v>51</v>
      </c>
      <c r="H75" s="17">
        <v>812</v>
      </c>
      <c r="I75" s="17">
        <v>118</v>
      </c>
      <c r="J75" s="20">
        <v>930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966</v>
      </c>
      <c r="G76" s="14">
        <v>41</v>
      </c>
      <c r="H76" s="17">
        <v>461</v>
      </c>
      <c r="I76" s="17">
        <v>464</v>
      </c>
      <c r="J76" s="20">
        <v>925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972</v>
      </c>
      <c r="G77" s="14">
        <v>42</v>
      </c>
      <c r="H77" s="17">
        <v>793</v>
      </c>
      <c r="I77" s="17">
        <v>137</v>
      </c>
      <c r="J77" s="20">
        <v>930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916</v>
      </c>
      <c r="G78" s="15">
        <v>0</v>
      </c>
      <c r="H78" s="18">
        <v>635</v>
      </c>
      <c r="I78" s="18">
        <v>281</v>
      </c>
      <c r="J78" s="21">
        <v>916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543</v>
      </c>
      <c r="G4" s="14">
        <v>46</v>
      </c>
      <c r="H4" s="17">
        <v>452</v>
      </c>
      <c r="I4" s="17">
        <v>45</v>
      </c>
      <c r="J4" s="20">
        <v>497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552</v>
      </c>
      <c r="G5" s="14">
        <v>12</v>
      </c>
      <c r="H5" s="17">
        <v>486</v>
      </c>
      <c r="I5" s="17">
        <v>54</v>
      </c>
      <c r="J5" s="20">
        <v>540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508</v>
      </c>
      <c r="G6" s="14">
        <v>0</v>
      </c>
      <c r="H6" s="17">
        <v>0</v>
      </c>
      <c r="I6" s="17">
        <v>508</v>
      </c>
      <c r="J6" s="20">
        <v>508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516</v>
      </c>
      <c r="G7" s="15">
        <v>22</v>
      </c>
      <c r="H7" s="18">
        <v>412</v>
      </c>
      <c r="I7" s="18">
        <v>82</v>
      </c>
      <c r="J7" s="21">
        <v>494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415</v>
      </c>
      <c r="G4" s="14">
        <v>22</v>
      </c>
      <c r="H4" s="17">
        <v>320</v>
      </c>
      <c r="I4" s="17">
        <v>73</v>
      </c>
      <c r="J4" s="20">
        <v>393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407</v>
      </c>
      <c r="G5" s="15">
        <v>18</v>
      </c>
      <c r="H5" s="18">
        <v>379</v>
      </c>
      <c r="I5" s="18">
        <v>10</v>
      </c>
      <c r="J5" s="21">
        <v>389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741</v>
      </c>
      <c r="G4" s="14">
        <v>15</v>
      </c>
      <c r="H4" s="17">
        <v>706</v>
      </c>
      <c r="I4" s="17">
        <v>20</v>
      </c>
      <c r="J4" s="20">
        <v>726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771</v>
      </c>
      <c r="G5" s="14">
        <v>39</v>
      </c>
      <c r="H5" s="17">
        <v>720</v>
      </c>
      <c r="I5" s="17">
        <v>12</v>
      </c>
      <c r="J5" s="20">
        <v>732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768</v>
      </c>
      <c r="G6" s="14">
        <v>38</v>
      </c>
      <c r="H6" s="17">
        <v>721</v>
      </c>
      <c r="I6" s="17">
        <v>9</v>
      </c>
      <c r="J6" s="20">
        <v>730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758</v>
      </c>
      <c r="G7" s="14">
        <v>30</v>
      </c>
      <c r="H7" s="17">
        <v>723</v>
      </c>
      <c r="I7" s="17">
        <v>5</v>
      </c>
      <c r="J7" s="20">
        <v>728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781</v>
      </c>
      <c r="G8" s="14">
        <v>54</v>
      </c>
      <c r="H8" s="17">
        <v>719</v>
      </c>
      <c r="I8" s="17">
        <v>8</v>
      </c>
      <c r="J8" s="20">
        <v>727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768</v>
      </c>
      <c r="G9" s="14">
        <v>40</v>
      </c>
      <c r="H9" s="17">
        <v>714</v>
      </c>
      <c r="I9" s="17">
        <v>14</v>
      </c>
      <c r="J9" s="20">
        <v>728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750</v>
      </c>
      <c r="G10" s="14">
        <v>27</v>
      </c>
      <c r="H10" s="17">
        <v>721</v>
      </c>
      <c r="I10" s="17">
        <v>2</v>
      </c>
      <c r="J10" s="20">
        <v>723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756</v>
      </c>
      <c r="G11" s="14">
        <v>22</v>
      </c>
      <c r="H11" s="17">
        <v>694</v>
      </c>
      <c r="I11" s="17">
        <v>40</v>
      </c>
      <c r="J11" s="20">
        <v>734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748</v>
      </c>
      <c r="G12" s="14">
        <v>13</v>
      </c>
      <c r="H12" s="17">
        <v>691</v>
      </c>
      <c r="I12" s="17">
        <v>44</v>
      </c>
      <c r="J12" s="20">
        <v>735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767</v>
      </c>
      <c r="G13" s="14">
        <v>32</v>
      </c>
      <c r="H13" s="17">
        <v>715</v>
      </c>
      <c r="I13" s="17">
        <v>20</v>
      </c>
      <c r="J13" s="20">
        <v>735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756</v>
      </c>
      <c r="G14" s="15">
        <v>28</v>
      </c>
      <c r="H14" s="18">
        <v>686</v>
      </c>
      <c r="I14" s="18">
        <v>42</v>
      </c>
      <c r="J14" s="21">
        <v>728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809</v>
      </c>
      <c r="G4" s="14">
        <v>45</v>
      </c>
      <c r="H4" s="17">
        <v>525</v>
      </c>
      <c r="I4" s="17">
        <v>239</v>
      </c>
      <c r="J4" s="20">
        <v>764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812</v>
      </c>
      <c r="G5" s="15">
        <v>24</v>
      </c>
      <c r="H5" s="18">
        <v>496</v>
      </c>
      <c r="I5" s="18">
        <v>292</v>
      </c>
      <c r="J5" s="21">
        <v>788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515</v>
      </c>
      <c r="G4" s="14">
        <v>13</v>
      </c>
      <c r="H4" s="17">
        <v>477</v>
      </c>
      <c r="I4" s="17">
        <v>25</v>
      </c>
      <c r="J4" s="20">
        <v>502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509</v>
      </c>
      <c r="G5" s="14">
        <v>17</v>
      </c>
      <c r="H5" s="17">
        <v>388</v>
      </c>
      <c r="I5" s="17">
        <v>104</v>
      </c>
      <c r="J5" s="20">
        <v>492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491</v>
      </c>
      <c r="G6" s="14">
        <v>8</v>
      </c>
      <c r="H6" s="17">
        <v>363</v>
      </c>
      <c r="I6" s="17">
        <v>120</v>
      </c>
      <c r="J6" s="20">
        <v>483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524</v>
      </c>
      <c r="G7" s="14">
        <v>19</v>
      </c>
      <c r="H7" s="17">
        <v>500</v>
      </c>
      <c r="I7" s="17">
        <v>5</v>
      </c>
      <c r="J7" s="20">
        <v>505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554</v>
      </c>
      <c r="G8" s="14">
        <v>48</v>
      </c>
      <c r="H8" s="17">
        <v>506</v>
      </c>
      <c r="I8" s="17">
        <v>0</v>
      </c>
      <c r="J8" s="20">
        <v>506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482</v>
      </c>
      <c r="G9" s="14">
        <v>16</v>
      </c>
      <c r="H9" s="17">
        <v>375</v>
      </c>
      <c r="I9" s="17">
        <v>91</v>
      </c>
      <c r="J9" s="20">
        <v>466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521</v>
      </c>
      <c r="G10" s="14">
        <v>38</v>
      </c>
      <c r="H10" s="17">
        <v>210</v>
      </c>
      <c r="I10" s="17">
        <v>273</v>
      </c>
      <c r="J10" s="20">
        <v>483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526</v>
      </c>
      <c r="G11" s="14">
        <v>9</v>
      </c>
      <c r="H11" s="17">
        <v>308</v>
      </c>
      <c r="I11" s="17">
        <v>209</v>
      </c>
      <c r="J11" s="20">
        <v>517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515</v>
      </c>
      <c r="G12" s="14">
        <v>17</v>
      </c>
      <c r="H12" s="17">
        <v>299</v>
      </c>
      <c r="I12" s="17">
        <v>199</v>
      </c>
      <c r="J12" s="20">
        <v>498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543</v>
      </c>
      <c r="G13" s="14">
        <v>75</v>
      </c>
      <c r="H13" s="17">
        <v>465</v>
      </c>
      <c r="I13" s="17">
        <v>3</v>
      </c>
      <c r="J13" s="20">
        <v>468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537</v>
      </c>
      <c r="G14" s="14">
        <v>25</v>
      </c>
      <c r="H14" s="17">
        <v>508</v>
      </c>
      <c r="I14" s="17">
        <v>4</v>
      </c>
      <c r="J14" s="20">
        <v>512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492</v>
      </c>
      <c r="G15" s="14">
        <v>15</v>
      </c>
      <c r="H15" s="17">
        <v>469</v>
      </c>
      <c r="I15" s="17">
        <v>8</v>
      </c>
      <c r="J15" s="20">
        <v>477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573</v>
      </c>
      <c r="G16" s="14">
        <v>79</v>
      </c>
      <c r="H16" s="17">
        <v>488</v>
      </c>
      <c r="I16" s="17">
        <v>6</v>
      </c>
      <c r="J16" s="20">
        <v>494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485</v>
      </c>
      <c r="G17" s="14">
        <v>2</v>
      </c>
      <c r="H17" s="17">
        <v>242</v>
      </c>
      <c r="I17" s="17">
        <v>241</v>
      </c>
      <c r="J17" s="20">
        <v>483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488</v>
      </c>
      <c r="G18" s="14">
        <v>5</v>
      </c>
      <c r="H18" s="17">
        <v>255</v>
      </c>
      <c r="I18" s="17">
        <v>228</v>
      </c>
      <c r="J18" s="20">
        <v>483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483</v>
      </c>
      <c r="G19" s="14">
        <v>0</v>
      </c>
      <c r="H19" s="17">
        <v>0</v>
      </c>
      <c r="I19" s="17">
        <v>483</v>
      </c>
      <c r="J19" s="20">
        <v>483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494</v>
      </c>
      <c r="G20" s="14">
        <v>7</v>
      </c>
      <c r="H20" s="17">
        <v>136</v>
      </c>
      <c r="I20" s="17">
        <v>351</v>
      </c>
      <c r="J20" s="20">
        <v>487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585</v>
      </c>
      <c r="G21" s="14">
        <v>94</v>
      </c>
      <c r="H21" s="17">
        <v>491</v>
      </c>
      <c r="I21" s="17">
        <v>0</v>
      </c>
      <c r="J21" s="20">
        <v>491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506</v>
      </c>
      <c r="G22" s="14">
        <v>22</v>
      </c>
      <c r="H22" s="17">
        <v>466</v>
      </c>
      <c r="I22" s="17">
        <v>18</v>
      </c>
      <c r="J22" s="20">
        <v>484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556</v>
      </c>
      <c r="G23" s="15">
        <v>40</v>
      </c>
      <c r="H23" s="18">
        <v>516</v>
      </c>
      <c r="I23" s="18">
        <v>0</v>
      </c>
      <c r="J23" s="21">
        <v>516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337</v>
      </c>
      <c r="G4" s="14">
        <v>7</v>
      </c>
      <c r="H4" s="17">
        <v>325</v>
      </c>
      <c r="I4" s="17">
        <v>5</v>
      </c>
      <c r="J4" s="20">
        <v>330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340</v>
      </c>
      <c r="G5" s="14">
        <v>9</v>
      </c>
      <c r="H5" s="17">
        <v>304</v>
      </c>
      <c r="I5" s="17">
        <v>27</v>
      </c>
      <c r="J5" s="20">
        <v>331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333</v>
      </c>
      <c r="G6" s="14">
        <v>2</v>
      </c>
      <c r="H6" s="17">
        <v>58</v>
      </c>
      <c r="I6" s="17">
        <v>273</v>
      </c>
      <c r="J6" s="20">
        <v>331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347</v>
      </c>
      <c r="G7" s="14">
        <v>14</v>
      </c>
      <c r="H7" s="17">
        <v>325</v>
      </c>
      <c r="I7" s="17">
        <v>8</v>
      </c>
      <c r="J7" s="20">
        <v>333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350</v>
      </c>
      <c r="G8" s="14">
        <v>19</v>
      </c>
      <c r="H8" s="17">
        <v>295</v>
      </c>
      <c r="I8" s="17">
        <v>36</v>
      </c>
      <c r="J8" s="20">
        <v>331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336</v>
      </c>
      <c r="G9" s="14">
        <v>4</v>
      </c>
      <c r="H9" s="17">
        <v>127</v>
      </c>
      <c r="I9" s="17">
        <v>205</v>
      </c>
      <c r="J9" s="20">
        <v>332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343</v>
      </c>
      <c r="G10" s="14">
        <v>11</v>
      </c>
      <c r="H10" s="17">
        <v>320</v>
      </c>
      <c r="I10" s="17">
        <v>12</v>
      </c>
      <c r="J10" s="20">
        <v>332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342</v>
      </c>
      <c r="G11" s="14">
        <v>10</v>
      </c>
      <c r="H11" s="17">
        <v>288</v>
      </c>
      <c r="I11" s="17">
        <v>44</v>
      </c>
      <c r="J11" s="20">
        <v>332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341</v>
      </c>
      <c r="G12" s="14">
        <v>8</v>
      </c>
      <c r="H12" s="17">
        <v>317</v>
      </c>
      <c r="I12" s="17">
        <v>16</v>
      </c>
      <c r="J12" s="20">
        <v>333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331</v>
      </c>
      <c r="G13" s="14">
        <v>0</v>
      </c>
      <c r="H13" s="17">
        <v>20</v>
      </c>
      <c r="I13" s="17">
        <v>311</v>
      </c>
      <c r="J13" s="20">
        <v>331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341</v>
      </c>
      <c r="G14" s="15">
        <v>10</v>
      </c>
      <c r="H14" s="18">
        <v>280</v>
      </c>
      <c r="I14" s="18">
        <v>51</v>
      </c>
      <c r="J14" s="21">
        <v>331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570</v>
      </c>
      <c r="G4" s="14">
        <v>189</v>
      </c>
      <c r="H4" s="17">
        <v>266</v>
      </c>
      <c r="I4" s="17">
        <v>115</v>
      </c>
      <c r="J4" s="20">
        <v>381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442</v>
      </c>
      <c r="G5" s="15">
        <v>33</v>
      </c>
      <c r="H5" s="18">
        <v>261</v>
      </c>
      <c r="I5" s="18">
        <v>148</v>
      </c>
      <c r="J5" s="21">
        <v>409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796</v>
      </c>
      <c r="G4" s="14">
        <v>291</v>
      </c>
      <c r="H4" s="17">
        <v>366</v>
      </c>
      <c r="I4" s="17">
        <v>139</v>
      </c>
      <c r="J4" s="20">
        <v>505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793</v>
      </c>
      <c r="G5" s="14">
        <v>290</v>
      </c>
      <c r="H5" s="17">
        <v>364</v>
      </c>
      <c r="I5" s="17">
        <v>139</v>
      </c>
      <c r="J5" s="20">
        <v>503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763</v>
      </c>
      <c r="G6" s="14">
        <v>282</v>
      </c>
      <c r="H6" s="17">
        <v>339</v>
      </c>
      <c r="I6" s="17">
        <v>142</v>
      </c>
      <c r="J6" s="20">
        <v>481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787</v>
      </c>
      <c r="G7" s="14">
        <v>287</v>
      </c>
      <c r="H7" s="17">
        <v>357</v>
      </c>
      <c r="I7" s="17">
        <v>143</v>
      </c>
      <c r="J7" s="20">
        <v>500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802</v>
      </c>
      <c r="G8" s="14">
        <v>290</v>
      </c>
      <c r="H8" s="17">
        <v>372</v>
      </c>
      <c r="I8" s="17">
        <v>140</v>
      </c>
      <c r="J8" s="20">
        <v>512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787</v>
      </c>
      <c r="G9" s="15">
        <v>283</v>
      </c>
      <c r="H9" s="18">
        <v>366</v>
      </c>
      <c r="I9" s="18">
        <v>138</v>
      </c>
      <c r="J9" s="21">
        <v>504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749</v>
      </c>
      <c r="G4" s="14">
        <v>99</v>
      </c>
      <c r="H4" s="17">
        <v>619</v>
      </c>
      <c r="I4" s="17">
        <v>31</v>
      </c>
      <c r="J4" s="20">
        <v>650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759</v>
      </c>
      <c r="G5" s="15">
        <v>111</v>
      </c>
      <c r="H5" s="18">
        <v>568</v>
      </c>
      <c r="I5" s="18">
        <v>80</v>
      </c>
      <c r="J5" s="21">
        <v>648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922</v>
      </c>
      <c r="G4" s="14">
        <v>37</v>
      </c>
      <c r="H4" s="17">
        <v>532</v>
      </c>
      <c r="I4" s="17">
        <v>353</v>
      </c>
      <c r="J4" s="20">
        <v>885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813</v>
      </c>
      <c r="G5" s="14">
        <v>17</v>
      </c>
      <c r="H5" s="17">
        <v>428</v>
      </c>
      <c r="I5" s="17">
        <v>368</v>
      </c>
      <c r="J5" s="20">
        <v>796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1030</v>
      </c>
      <c r="G6" s="14">
        <v>77</v>
      </c>
      <c r="H6" s="17">
        <v>510</v>
      </c>
      <c r="I6" s="17">
        <v>443</v>
      </c>
      <c r="J6" s="20">
        <v>953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918</v>
      </c>
      <c r="G7" s="14">
        <v>36</v>
      </c>
      <c r="H7" s="17">
        <v>481</v>
      </c>
      <c r="I7" s="17">
        <v>401</v>
      </c>
      <c r="J7" s="20">
        <v>882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905</v>
      </c>
      <c r="G8" s="14">
        <v>18</v>
      </c>
      <c r="H8" s="17">
        <v>515</v>
      </c>
      <c r="I8" s="17">
        <v>372</v>
      </c>
      <c r="J8" s="20">
        <v>887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899</v>
      </c>
      <c r="G9" s="15">
        <v>14</v>
      </c>
      <c r="H9" s="18">
        <v>209</v>
      </c>
      <c r="I9" s="18">
        <v>676</v>
      </c>
      <c r="J9" s="21">
        <v>885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438</v>
      </c>
      <c r="G4" s="14">
        <v>5</v>
      </c>
      <c r="H4" s="17">
        <v>134</v>
      </c>
      <c r="I4" s="17">
        <v>299</v>
      </c>
      <c r="J4" s="20">
        <v>433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483</v>
      </c>
      <c r="G5" s="14">
        <v>33</v>
      </c>
      <c r="H5" s="17">
        <v>428</v>
      </c>
      <c r="I5" s="17">
        <v>22</v>
      </c>
      <c r="J5" s="20">
        <v>450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461</v>
      </c>
      <c r="G6" s="14">
        <v>29</v>
      </c>
      <c r="H6" s="17">
        <v>430</v>
      </c>
      <c r="I6" s="17">
        <v>2</v>
      </c>
      <c r="J6" s="20">
        <v>432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445</v>
      </c>
      <c r="G7" s="14">
        <v>21</v>
      </c>
      <c r="H7" s="17">
        <v>265</v>
      </c>
      <c r="I7" s="17">
        <v>159</v>
      </c>
      <c r="J7" s="20">
        <v>424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445</v>
      </c>
      <c r="G8" s="15">
        <v>22</v>
      </c>
      <c r="H8" s="18">
        <v>417</v>
      </c>
      <c r="I8" s="18">
        <v>6</v>
      </c>
      <c r="J8" s="21">
        <v>423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570</v>
      </c>
      <c r="G4" s="14">
        <v>39</v>
      </c>
      <c r="H4" s="17">
        <v>428</v>
      </c>
      <c r="I4" s="17">
        <v>103</v>
      </c>
      <c r="J4" s="20">
        <v>531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422</v>
      </c>
      <c r="G5" s="14">
        <v>5</v>
      </c>
      <c r="H5" s="17">
        <v>167</v>
      </c>
      <c r="I5" s="17">
        <v>250</v>
      </c>
      <c r="J5" s="20">
        <v>417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477</v>
      </c>
      <c r="G6" s="14">
        <v>66</v>
      </c>
      <c r="H6" s="17">
        <v>401</v>
      </c>
      <c r="I6" s="17">
        <v>10</v>
      </c>
      <c r="J6" s="20">
        <v>411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519</v>
      </c>
      <c r="G7" s="14">
        <v>35</v>
      </c>
      <c r="H7" s="17">
        <v>456</v>
      </c>
      <c r="I7" s="17">
        <v>28</v>
      </c>
      <c r="J7" s="20">
        <v>484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515</v>
      </c>
      <c r="G8" s="14">
        <v>25</v>
      </c>
      <c r="H8" s="17">
        <v>441</v>
      </c>
      <c r="I8" s="17">
        <v>49</v>
      </c>
      <c r="J8" s="20">
        <v>490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360</v>
      </c>
      <c r="G9" s="14">
        <v>43</v>
      </c>
      <c r="H9" s="17">
        <v>316</v>
      </c>
      <c r="I9" s="17">
        <v>1</v>
      </c>
      <c r="J9" s="20">
        <v>317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479</v>
      </c>
      <c r="G10" s="15">
        <v>18</v>
      </c>
      <c r="H10" s="18">
        <v>402</v>
      </c>
      <c r="I10" s="18">
        <v>59</v>
      </c>
      <c r="J10" s="21">
        <v>461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443</v>
      </c>
      <c r="G4" s="14">
        <v>19</v>
      </c>
      <c r="H4" s="17">
        <v>296</v>
      </c>
      <c r="I4" s="17">
        <v>128</v>
      </c>
      <c r="J4" s="20">
        <v>424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455</v>
      </c>
      <c r="G5" s="14">
        <v>34</v>
      </c>
      <c r="H5" s="17">
        <v>373</v>
      </c>
      <c r="I5" s="17">
        <v>48</v>
      </c>
      <c r="J5" s="20">
        <v>421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467</v>
      </c>
      <c r="G6" s="14">
        <v>44</v>
      </c>
      <c r="H6" s="17">
        <v>392</v>
      </c>
      <c r="I6" s="17">
        <v>31</v>
      </c>
      <c r="J6" s="20">
        <v>423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440</v>
      </c>
      <c r="G7" s="14">
        <v>22</v>
      </c>
      <c r="H7" s="17">
        <v>401</v>
      </c>
      <c r="I7" s="17">
        <v>17</v>
      </c>
      <c r="J7" s="20">
        <v>418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482</v>
      </c>
      <c r="G8" s="14">
        <v>63</v>
      </c>
      <c r="H8" s="17">
        <v>337</v>
      </c>
      <c r="I8" s="17">
        <v>82</v>
      </c>
      <c r="J8" s="20">
        <v>419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462</v>
      </c>
      <c r="G9" s="14">
        <v>38</v>
      </c>
      <c r="H9" s="17">
        <v>399</v>
      </c>
      <c r="I9" s="17">
        <v>25</v>
      </c>
      <c r="J9" s="20">
        <v>424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459</v>
      </c>
      <c r="G10" s="14">
        <v>36</v>
      </c>
      <c r="H10" s="17">
        <v>371</v>
      </c>
      <c r="I10" s="17">
        <v>52</v>
      </c>
      <c r="J10" s="20">
        <v>423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491</v>
      </c>
      <c r="G11" s="14">
        <v>64</v>
      </c>
      <c r="H11" s="17">
        <v>415</v>
      </c>
      <c r="I11" s="17">
        <v>12</v>
      </c>
      <c r="J11" s="20">
        <v>427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462</v>
      </c>
      <c r="G12" s="14">
        <v>41</v>
      </c>
      <c r="H12" s="17">
        <v>411</v>
      </c>
      <c r="I12" s="17">
        <v>10</v>
      </c>
      <c r="J12" s="20">
        <v>421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472</v>
      </c>
      <c r="G13" s="15">
        <v>46</v>
      </c>
      <c r="H13" s="18">
        <v>420</v>
      </c>
      <c r="I13" s="18">
        <v>6</v>
      </c>
      <c r="J13" s="21">
        <v>426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786</v>
      </c>
      <c r="G4" s="14">
        <v>60</v>
      </c>
      <c r="H4" s="17">
        <v>614</v>
      </c>
      <c r="I4" s="17">
        <v>112</v>
      </c>
      <c r="J4" s="20">
        <v>726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790</v>
      </c>
      <c r="G5" s="14">
        <v>68</v>
      </c>
      <c r="H5" s="17">
        <v>622</v>
      </c>
      <c r="I5" s="17">
        <v>100</v>
      </c>
      <c r="J5" s="20">
        <v>722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769</v>
      </c>
      <c r="G6" s="14">
        <v>53</v>
      </c>
      <c r="H6" s="17">
        <v>534</v>
      </c>
      <c r="I6" s="17">
        <v>182</v>
      </c>
      <c r="J6" s="20">
        <v>716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797</v>
      </c>
      <c r="G7" s="14">
        <v>67</v>
      </c>
      <c r="H7" s="17">
        <v>595</v>
      </c>
      <c r="I7" s="17">
        <v>135</v>
      </c>
      <c r="J7" s="20">
        <v>730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794</v>
      </c>
      <c r="G8" s="14">
        <v>64</v>
      </c>
      <c r="H8" s="17">
        <v>633</v>
      </c>
      <c r="I8" s="17">
        <v>97</v>
      </c>
      <c r="J8" s="20">
        <v>730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783</v>
      </c>
      <c r="G9" s="15">
        <v>52</v>
      </c>
      <c r="H9" s="18">
        <v>636</v>
      </c>
      <c r="I9" s="18">
        <v>95</v>
      </c>
      <c r="J9" s="21">
        <v>731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507</v>
      </c>
      <c r="G4" s="14">
        <v>7</v>
      </c>
      <c r="H4" s="17">
        <v>432</v>
      </c>
      <c r="I4" s="17">
        <v>68</v>
      </c>
      <c r="J4" s="20">
        <v>500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498</v>
      </c>
      <c r="G5" s="14">
        <v>0</v>
      </c>
      <c r="H5" s="17">
        <v>74</v>
      </c>
      <c r="I5" s="17">
        <v>424</v>
      </c>
      <c r="J5" s="20">
        <v>498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504</v>
      </c>
      <c r="G6" s="14">
        <v>8</v>
      </c>
      <c r="H6" s="17">
        <v>394</v>
      </c>
      <c r="I6" s="17">
        <v>102</v>
      </c>
      <c r="J6" s="20">
        <v>496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517</v>
      </c>
      <c r="G7" s="14">
        <v>21</v>
      </c>
      <c r="H7" s="17">
        <v>434</v>
      </c>
      <c r="I7" s="17">
        <v>62</v>
      </c>
      <c r="J7" s="20">
        <v>496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495</v>
      </c>
      <c r="G8" s="14">
        <v>0</v>
      </c>
      <c r="H8" s="17">
        <v>0</v>
      </c>
      <c r="I8" s="17">
        <v>495</v>
      </c>
      <c r="J8" s="20">
        <v>495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495</v>
      </c>
      <c r="G9" s="14">
        <v>0</v>
      </c>
      <c r="H9" s="17">
        <v>0</v>
      </c>
      <c r="I9" s="17">
        <v>495</v>
      </c>
      <c r="J9" s="20">
        <v>495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507</v>
      </c>
      <c r="G10" s="15">
        <v>12</v>
      </c>
      <c r="H10" s="18">
        <v>432</v>
      </c>
      <c r="I10" s="18">
        <v>63</v>
      </c>
      <c r="J10" s="21">
        <v>495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474</v>
      </c>
      <c r="G4" s="14">
        <v>70</v>
      </c>
      <c r="H4" s="17">
        <v>315</v>
      </c>
      <c r="I4" s="17">
        <v>89</v>
      </c>
      <c r="J4" s="20">
        <v>404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466</v>
      </c>
      <c r="G5" s="14">
        <v>2</v>
      </c>
      <c r="H5" s="17">
        <v>416</v>
      </c>
      <c r="I5" s="17">
        <v>48</v>
      </c>
      <c r="J5" s="20">
        <v>464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474</v>
      </c>
      <c r="G6" s="14">
        <v>13</v>
      </c>
      <c r="H6" s="17">
        <v>459</v>
      </c>
      <c r="I6" s="17">
        <v>2</v>
      </c>
      <c r="J6" s="20">
        <v>461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476</v>
      </c>
      <c r="G7" s="14">
        <v>8</v>
      </c>
      <c r="H7" s="17">
        <v>393</v>
      </c>
      <c r="I7" s="17">
        <v>75</v>
      </c>
      <c r="J7" s="20">
        <v>468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597</v>
      </c>
      <c r="G8" s="14">
        <v>7</v>
      </c>
      <c r="H8" s="17">
        <v>589</v>
      </c>
      <c r="I8" s="17">
        <v>1</v>
      </c>
      <c r="J8" s="20">
        <v>590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466</v>
      </c>
      <c r="G9" s="14">
        <v>9</v>
      </c>
      <c r="H9" s="17">
        <v>386</v>
      </c>
      <c r="I9" s="17">
        <v>71</v>
      </c>
      <c r="J9" s="20">
        <v>457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478</v>
      </c>
      <c r="G10" s="15">
        <v>11</v>
      </c>
      <c r="H10" s="18">
        <v>377</v>
      </c>
      <c r="I10" s="18">
        <v>90</v>
      </c>
      <c r="J10" s="21">
        <v>467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487</v>
      </c>
      <c r="G4" s="14">
        <v>0</v>
      </c>
      <c r="H4" s="17">
        <v>0</v>
      </c>
      <c r="I4" s="17">
        <v>487</v>
      </c>
      <c r="J4" s="20">
        <v>487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502</v>
      </c>
      <c r="G5" s="14">
        <v>17</v>
      </c>
      <c r="H5" s="17">
        <v>475</v>
      </c>
      <c r="I5" s="17">
        <v>10</v>
      </c>
      <c r="J5" s="20">
        <v>485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485</v>
      </c>
      <c r="G6" s="14">
        <v>0</v>
      </c>
      <c r="H6" s="17">
        <v>0</v>
      </c>
      <c r="I6" s="17">
        <v>485</v>
      </c>
      <c r="J6" s="20">
        <v>485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533</v>
      </c>
      <c r="G7" s="14">
        <v>39</v>
      </c>
      <c r="H7" s="17">
        <v>379</v>
      </c>
      <c r="I7" s="17">
        <v>115</v>
      </c>
      <c r="J7" s="20">
        <v>494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527</v>
      </c>
      <c r="G8" s="14">
        <v>24</v>
      </c>
      <c r="H8" s="17">
        <v>494</v>
      </c>
      <c r="I8" s="17">
        <v>9</v>
      </c>
      <c r="J8" s="20">
        <v>503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503</v>
      </c>
      <c r="G9" s="14">
        <v>17</v>
      </c>
      <c r="H9" s="17">
        <v>335</v>
      </c>
      <c r="I9" s="17">
        <v>151</v>
      </c>
      <c r="J9" s="20">
        <v>486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491</v>
      </c>
      <c r="G10" s="14">
        <v>7</v>
      </c>
      <c r="H10" s="17">
        <v>172</v>
      </c>
      <c r="I10" s="17">
        <v>312</v>
      </c>
      <c r="J10" s="20">
        <v>484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510</v>
      </c>
      <c r="G11" s="14">
        <v>20</v>
      </c>
      <c r="H11" s="17">
        <v>475</v>
      </c>
      <c r="I11" s="17">
        <v>15</v>
      </c>
      <c r="J11" s="20">
        <v>490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524</v>
      </c>
      <c r="G12" s="15">
        <v>40</v>
      </c>
      <c r="H12" s="18">
        <v>387</v>
      </c>
      <c r="I12" s="18">
        <v>97</v>
      </c>
      <c r="J12" s="21">
        <v>484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757</v>
      </c>
      <c r="G4" s="14">
        <v>51</v>
      </c>
      <c r="H4" s="17">
        <v>629</v>
      </c>
      <c r="I4" s="17">
        <v>77</v>
      </c>
      <c r="J4" s="20">
        <v>706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656</v>
      </c>
      <c r="G5" s="14">
        <v>84</v>
      </c>
      <c r="H5" s="17">
        <v>542</v>
      </c>
      <c r="I5" s="17">
        <v>30</v>
      </c>
      <c r="J5" s="20">
        <v>572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740</v>
      </c>
      <c r="G6" s="15">
        <v>45</v>
      </c>
      <c r="H6" s="18">
        <v>649</v>
      </c>
      <c r="I6" s="18">
        <v>46</v>
      </c>
      <c r="J6" s="21">
        <v>695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1244</v>
      </c>
      <c r="G4" s="14">
        <v>113</v>
      </c>
      <c r="H4" s="17">
        <v>812</v>
      </c>
      <c r="I4" s="17">
        <v>319</v>
      </c>
      <c r="J4" s="20">
        <v>1131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1214</v>
      </c>
      <c r="G5" s="14">
        <v>92</v>
      </c>
      <c r="H5" s="17">
        <v>828</v>
      </c>
      <c r="I5" s="17">
        <v>294</v>
      </c>
      <c r="J5" s="20">
        <v>1122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1219</v>
      </c>
      <c r="G6" s="14">
        <v>93</v>
      </c>
      <c r="H6" s="17">
        <v>870</v>
      </c>
      <c r="I6" s="17">
        <v>256</v>
      </c>
      <c r="J6" s="20">
        <v>1126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1245</v>
      </c>
      <c r="G7" s="15">
        <v>114</v>
      </c>
      <c r="H7" s="18">
        <v>867</v>
      </c>
      <c r="I7" s="18">
        <v>264</v>
      </c>
      <c r="J7" s="21">
        <v>1131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680</v>
      </c>
      <c r="G4" s="14">
        <v>54</v>
      </c>
      <c r="H4" s="17">
        <v>416</v>
      </c>
      <c r="I4" s="17">
        <v>210</v>
      </c>
      <c r="J4" s="20">
        <v>626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663</v>
      </c>
      <c r="G5" s="14">
        <v>36</v>
      </c>
      <c r="H5" s="17">
        <v>327</v>
      </c>
      <c r="I5" s="17">
        <v>300</v>
      </c>
      <c r="J5" s="20">
        <v>627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626</v>
      </c>
      <c r="G6" s="14">
        <v>5</v>
      </c>
      <c r="H6" s="17">
        <v>130</v>
      </c>
      <c r="I6" s="17">
        <v>491</v>
      </c>
      <c r="J6" s="20">
        <v>621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641</v>
      </c>
      <c r="G7" s="14">
        <v>19</v>
      </c>
      <c r="H7" s="17">
        <v>355</v>
      </c>
      <c r="I7" s="17">
        <v>267</v>
      </c>
      <c r="J7" s="20">
        <v>622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621</v>
      </c>
      <c r="G8" s="14">
        <v>0</v>
      </c>
      <c r="H8" s="17">
        <v>0</v>
      </c>
      <c r="I8" s="17">
        <v>621</v>
      </c>
      <c r="J8" s="20">
        <v>621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674</v>
      </c>
      <c r="G9" s="14">
        <v>50</v>
      </c>
      <c r="H9" s="17">
        <v>589</v>
      </c>
      <c r="I9" s="17">
        <v>35</v>
      </c>
      <c r="J9" s="20">
        <v>624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659</v>
      </c>
      <c r="G10" s="14">
        <v>41</v>
      </c>
      <c r="H10" s="17">
        <v>550</v>
      </c>
      <c r="I10" s="17">
        <v>68</v>
      </c>
      <c r="J10" s="20">
        <v>618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675</v>
      </c>
      <c r="G11" s="14">
        <v>54</v>
      </c>
      <c r="H11" s="17">
        <v>594</v>
      </c>
      <c r="I11" s="17">
        <v>27</v>
      </c>
      <c r="J11" s="20">
        <v>621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661</v>
      </c>
      <c r="G12" s="14">
        <v>37</v>
      </c>
      <c r="H12" s="17">
        <v>544</v>
      </c>
      <c r="I12" s="17">
        <v>80</v>
      </c>
      <c r="J12" s="20">
        <v>624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683</v>
      </c>
      <c r="G13" s="14">
        <v>37</v>
      </c>
      <c r="H13" s="17">
        <v>532</v>
      </c>
      <c r="I13" s="17">
        <v>114</v>
      </c>
      <c r="J13" s="20">
        <v>646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621</v>
      </c>
      <c r="G14" s="15">
        <v>0</v>
      </c>
      <c r="H14" s="18">
        <v>0</v>
      </c>
      <c r="I14" s="18">
        <v>621</v>
      </c>
      <c r="J14" s="21">
        <v>621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682</v>
      </c>
      <c r="G4" s="14">
        <v>135</v>
      </c>
      <c r="H4" s="17">
        <v>477</v>
      </c>
      <c r="I4" s="17">
        <v>70</v>
      </c>
      <c r="J4" s="20">
        <v>547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695</v>
      </c>
      <c r="G5" s="14">
        <v>132</v>
      </c>
      <c r="H5" s="17">
        <v>498</v>
      </c>
      <c r="I5" s="17">
        <v>65</v>
      </c>
      <c r="J5" s="20">
        <v>563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563</v>
      </c>
      <c r="G6" s="14">
        <v>263</v>
      </c>
      <c r="H6" s="17">
        <v>294</v>
      </c>
      <c r="I6" s="17">
        <v>6</v>
      </c>
      <c r="J6" s="20">
        <v>300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710</v>
      </c>
      <c r="G7" s="14">
        <v>131</v>
      </c>
      <c r="H7" s="17">
        <v>507</v>
      </c>
      <c r="I7" s="17">
        <v>72</v>
      </c>
      <c r="J7" s="20">
        <v>579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596</v>
      </c>
      <c r="G8" s="15">
        <v>44</v>
      </c>
      <c r="H8" s="18">
        <v>345</v>
      </c>
      <c r="I8" s="18">
        <v>207</v>
      </c>
      <c r="J8" s="21">
        <v>552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722</v>
      </c>
      <c r="G4" s="14">
        <v>107</v>
      </c>
      <c r="H4" s="17">
        <v>364</v>
      </c>
      <c r="I4" s="17">
        <v>251</v>
      </c>
      <c r="J4" s="20">
        <v>615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705</v>
      </c>
      <c r="G5" s="14">
        <v>18</v>
      </c>
      <c r="H5" s="17">
        <v>367</v>
      </c>
      <c r="I5" s="17">
        <v>320</v>
      </c>
      <c r="J5" s="20">
        <v>687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732</v>
      </c>
      <c r="G6" s="14">
        <v>152</v>
      </c>
      <c r="H6" s="17">
        <v>332</v>
      </c>
      <c r="I6" s="17">
        <v>248</v>
      </c>
      <c r="J6" s="20">
        <v>580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604</v>
      </c>
      <c r="G7" s="14">
        <v>12</v>
      </c>
      <c r="H7" s="17">
        <v>376</v>
      </c>
      <c r="I7" s="17">
        <v>216</v>
      </c>
      <c r="J7" s="20">
        <v>592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636</v>
      </c>
      <c r="G8" s="14">
        <v>16</v>
      </c>
      <c r="H8" s="17">
        <v>406</v>
      </c>
      <c r="I8" s="17">
        <v>214</v>
      </c>
      <c r="J8" s="20">
        <v>620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744</v>
      </c>
      <c r="G9" s="14">
        <v>15</v>
      </c>
      <c r="H9" s="17">
        <v>502</v>
      </c>
      <c r="I9" s="17">
        <v>227</v>
      </c>
      <c r="J9" s="20">
        <v>729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633</v>
      </c>
      <c r="G10" s="14">
        <v>16</v>
      </c>
      <c r="H10" s="17">
        <v>386</v>
      </c>
      <c r="I10" s="17">
        <v>231</v>
      </c>
      <c r="J10" s="20">
        <v>617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772</v>
      </c>
      <c r="G11" s="14">
        <v>164</v>
      </c>
      <c r="H11" s="17">
        <v>341</v>
      </c>
      <c r="I11" s="17">
        <v>267</v>
      </c>
      <c r="J11" s="20">
        <v>608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740</v>
      </c>
      <c r="G12" s="14">
        <v>11</v>
      </c>
      <c r="H12" s="17">
        <v>398</v>
      </c>
      <c r="I12" s="17">
        <v>331</v>
      </c>
      <c r="J12" s="20">
        <v>729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609</v>
      </c>
      <c r="G13" s="14">
        <v>11</v>
      </c>
      <c r="H13" s="17">
        <v>361</v>
      </c>
      <c r="I13" s="17">
        <v>237</v>
      </c>
      <c r="J13" s="20">
        <v>598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637</v>
      </c>
      <c r="G14" s="15">
        <v>215</v>
      </c>
      <c r="H14" s="18">
        <v>416</v>
      </c>
      <c r="I14" s="18">
        <v>6</v>
      </c>
      <c r="J14" s="21">
        <v>422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437</v>
      </c>
      <c r="G4" s="14">
        <v>19</v>
      </c>
      <c r="H4" s="17">
        <v>335</v>
      </c>
      <c r="I4" s="17">
        <v>83</v>
      </c>
      <c r="J4" s="20">
        <v>418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446</v>
      </c>
      <c r="G5" s="14">
        <v>25</v>
      </c>
      <c r="H5" s="17">
        <v>299</v>
      </c>
      <c r="I5" s="17">
        <v>122</v>
      </c>
      <c r="J5" s="20">
        <v>421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443</v>
      </c>
      <c r="G6" s="14">
        <v>27</v>
      </c>
      <c r="H6" s="17">
        <v>407</v>
      </c>
      <c r="I6" s="17">
        <v>9</v>
      </c>
      <c r="J6" s="20">
        <v>416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434</v>
      </c>
      <c r="G7" s="14">
        <v>14</v>
      </c>
      <c r="H7" s="17">
        <v>289</v>
      </c>
      <c r="I7" s="17">
        <v>131</v>
      </c>
      <c r="J7" s="20">
        <v>420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239</v>
      </c>
      <c r="G8" s="15">
        <v>12</v>
      </c>
      <c r="H8" s="18">
        <v>212</v>
      </c>
      <c r="I8" s="18">
        <v>15</v>
      </c>
      <c r="J8" s="21">
        <v>227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453</v>
      </c>
      <c r="G4" s="14">
        <v>24</v>
      </c>
      <c r="H4" s="17">
        <v>383</v>
      </c>
      <c r="I4" s="17">
        <v>46</v>
      </c>
      <c r="J4" s="20">
        <v>429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445</v>
      </c>
      <c r="G5" s="14">
        <v>21</v>
      </c>
      <c r="H5" s="17">
        <v>386</v>
      </c>
      <c r="I5" s="17">
        <v>38</v>
      </c>
      <c r="J5" s="20">
        <v>424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540</v>
      </c>
      <c r="G6" s="14">
        <v>28</v>
      </c>
      <c r="H6" s="17">
        <v>438</v>
      </c>
      <c r="I6" s="17">
        <v>74</v>
      </c>
      <c r="J6" s="20">
        <v>512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514</v>
      </c>
      <c r="G7" s="14">
        <v>22</v>
      </c>
      <c r="H7" s="17">
        <v>346</v>
      </c>
      <c r="I7" s="17">
        <v>146</v>
      </c>
      <c r="J7" s="20">
        <v>492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532</v>
      </c>
      <c r="G8" s="14">
        <v>31</v>
      </c>
      <c r="H8" s="17">
        <v>307</v>
      </c>
      <c r="I8" s="17">
        <v>194</v>
      </c>
      <c r="J8" s="20">
        <v>501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506</v>
      </c>
      <c r="G9" s="15">
        <v>34</v>
      </c>
      <c r="H9" s="18">
        <v>431</v>
      </c>
      <c r="I9" s="18">
        <v>41</v>
      </c>
      <c r="J9" s="21">
        <v>472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2017-10-02T12:21:03+02:00</dcterms:created>
  <dcterms:modified xsi:type="dcterms:W3CDTF">2017-10-02T12:21:03+02:00</dcterms:modified>
  <dc:title>Izveštaj</dc:title>
  <dc:description>Imenovani izvršitelji za dati sud</dc:description>
  <dc:subject>Izveštaj po sudovima</dc:subject>
  <cp:keywords/>
  <cp:category>Excel-izvestaji</cp:category>
</cp:coreProperties>
</file>